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SKUs'!$B$1:$I$458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<sst xmlns="http://schemas.openxmlformats.org/spreadsheetml/2006/main" count="1197" uniqueCount="1125">
  <si>
    <t>WiWU VAN SALES- REGULAR ITEMS as of 31.08.2026</t>
  </si>
  <si>
    <t>SN</t>
  </si>
  <si>
    <t>PART NUMBER</t>
  </si>
  <si>
    <t>PHOTOS</t>
  </si>
  <si>
    <t>VAN SALES PRICE</t>
  </si>
  <si>
    <t>WHSE SOH as of 31.08.2026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</si>
  <si>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</si>
  <si>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</si>
  <si>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</si>
  <si>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</si>
  <si>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</si>
  <si>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</si>
  <si>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</si>
  <si>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</si>
  <si>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</si>
  <si>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</si>
  <si>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</si>
  <si>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</si>
  <si>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</si>
  <si>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</si>
  <si>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</si>
  <si>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</si>
  <si>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</si>
  <si>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</si>
  <si>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</si>
  <si>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</si>
  <si>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</si>
  <si>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</si>
  <si>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</si>
  <si>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</si>
  <si>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</si>
  <si>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</si>
  <si>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</si>
  <si>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</si>
  <si>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</si>
  <si>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</si>
  <si>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</si>
  <si>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</si>
  <si>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</si>
  <si>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</si>
  <si>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</si>
  <si>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</si>
  <si>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</si>
  <si>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</si>
  <si>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</si>
  <si>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</si>
  <si>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</si>
  <si>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</si>
  <si>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</si>
  <si>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</si>
  <si>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</si>
  <si>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</si>
  <si>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</si>
  <si>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</si>
  <si>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</si>
  <si>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</si>
  <si>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</si>
  <si>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</si>
  <si>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</si>
  <si>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</si>
  <si>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</si>
  <si>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</si>
  <si>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</si>
  <si>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</si>
  <si>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</si>
  <si>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</si>
  <si>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</si>
  <si>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</si>
  <si>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</si>
  <si>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</si>
  <si>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</si>
  <si>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</si>
  <si>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</si>
  <si>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</si>
  <si>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</si>
  <si>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</si>
  <si>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</si>
  <si>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</si>
  <si>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</si>
  <si>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</si>
  <si>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</si>
  <si>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</si>
  <si>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</si>
  <si>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</si>
  <si>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</si>
  <si>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</si>
  <si>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</si>
  <si>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</si>
  <si>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</si>
  <si>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</si>
  <si>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</si>
  <si>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</si>
  <si>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</si>
  <si>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</si>
  <si>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</si>
  <si>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</si>
  <si>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</si>
  <si>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</si>
  <si>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</si>
  <si>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</si>
  <si>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</si>
  <si>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</si>
  <si>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</si>
  <si>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</si>
  <si>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</si>
  <si>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</si>
  <si>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</si>
  <si>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</si>
  <si>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</si>
  <si>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</si>
  <si>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</si>
  <si>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</si>
  <si>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</si>
  <si>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</si>
  <si>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</si>
  <si>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</si>
  <si>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</si>
  <si>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</si>
  <si>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</si>
  <si>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</si>
  <si>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</si>
  <si>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</si>
  <si>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</si>
  <si>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</si>
  <si>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</si>
  <si>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</si>
  <si>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</si>
  <si>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</si>
  <si>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</si>
  <si>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</si>
  <si>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</si>
  <si>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</si>
  <si>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</si>
  <si>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</si>
  <si>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</si>
  <si>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</si>
  <si>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</si>
  <si>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</si>
  <si>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</si>
  <si>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</si>
  <si>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</si>
  <si>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</si>
  <si>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</si>
  <si>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</si>
  <si>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</si>
  <si>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</si>
  <si>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</si>
  <si>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</si>
  <si>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</si>
  <si>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</si>
  <si>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</si>
  <si>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</si>
  <si>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</si>
  <si>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</si>
  <si>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</si>
  <si>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</si>
  <si>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</si>
  <si>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</si>
  <si>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</si>
  <si>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</si>
  <si>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</si>
  <si>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</si>
  <si>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</si>
  <si>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</si>
  <si>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</si>
  <si>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</si>
  <si>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</si>
  <si>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</si>
  <si>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</si>
  <si>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</si>
  <si>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</si>
  <si>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</si>
  <si>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</si>
  <si>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</si>
  <si>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</si>
  <si>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</si>
  <si>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</si>
  <si>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</si>
  <si>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</si>
  <si>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</si>
  <si>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</si>
  <si>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</si>
  <si>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</si>
  <si>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</si>
  <si>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</si>
  <si>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</si>
  <si>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</si>
  <si>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</si>
  <si>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</si>
  <si>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</si>
  <si>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</si>
  <si>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</si>
  <si>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</si>
  <si>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</si>
  <si>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</si>
  <si>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</si>
  <si>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</si>
  <si>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</si>
  <si>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</si>
  <si>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</si>
  <si>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</si>
  <si>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</si>
  <si>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</si>
  <si>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</si>
  <si>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</si>
  <si>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</si>
  <si>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</si>
  <si>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</si>
  <si>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</si>
  <si>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</si>
  <si>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</si>
  <si>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</si>
  <si>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</si>
  <si>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</si>
  <si>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</si>
  <si>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</si>
  <si>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</si>
  <si>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</si>
  <si>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</si>
  <si>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</si>
  <si>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</si>
  <si>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</si>
  <si>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</si>
  <si>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</si>
  <si>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ASSB14LG</t>
  </si>
  <si>
    <t>WiWU Alpha Slim Sleeve Bag For 14"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</si>
  <si>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</si>
  <si>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</si>
  <si>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</si>
  <si>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</si>
  <si>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</si>
  <si>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</si>
  <si>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</si>
  <si>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</si>
  <si>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</si>
  <si>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</si>
  <si>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</si>
  <si>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</si>
  <si>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</si>
  <si>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</si>
  <si>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</si>
  <si>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</si>
  <si>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</si>
  <si>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</si>
  <si>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</si>
  <si>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</si>
  <si>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</si>
  <si>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</si>
  <si>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</si>
  <si>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</si>
  <si>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</si>
  <si>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</si>
  <si>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</si>
  <si>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</si>
  <si>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</si>
  <si>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</si>
  <si>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</si>
  <si>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</si>
  <si>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</si>
  <si>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</si>
  <si>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</si>
  <si>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</si>
  <si>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</si>
  <si>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</si>
  <si>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</si>
  <si>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</si>
  <si>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</si>
  <si>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</si>
  <si>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</si>
  <si>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</si>
  <si>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</si>
  <si>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</si>
  <si>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</si>
  <si>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</si>
  <si>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</si>
  <si>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</si>
  <si>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</si>
  <si>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</si>
  <si>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</si>
  <si>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</si>
  <si>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</si>
  <si>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</si>
  <si>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</si>
  <si>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</si>
  <si>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</si>
  <si>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</si>
  <si>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</si>
  <si>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</si>
  <si>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</si>
  <si>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</si>
  <si>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</si>
  <si>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</si>
  <si>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</si>
  <si>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</si>
  <si>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</si>
  <si>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</si>
  <si>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</si>
  <si>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</si>
  <si>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</si>
  <si>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</si>
  <si>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</si>
  <si>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</si>
  <si>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</si>
  <si>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</si>
  <si>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</si>
  <si>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</si>
  <si>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</si>
  <si>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</si>
  <si>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</si>
  <si>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</si>
  <si>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</si>
  <si>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</si>
  <si>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</si>
  <si>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</si>
  <si>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</si>
  <si>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</si>
  <si>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</si>
  <si>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</si>
  <si>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</si>
  <si>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</si>
  <si>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</si>
  <si>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</si>
  <si>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</si>
  <si>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</si>
  <si>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</si>
  <si>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</si>
  <si>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</si>
  <si>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</si>
  <si>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</si>
  <si>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</si>
  <si>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</si>
  <si>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</si>
  <si>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</si>
  <si>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</si>
  <si>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</si>
  <si>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</si>
  <si>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</si>
  <si>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</si>
  <si>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</si>
  <si>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</si>
  <si>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</si>
  <si>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</si>
  <si>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</si>
  <si>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</si>
  <si>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</si>
  <si>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</si>
  <si>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</si>
  <si>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</si>
  <si>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</si>
  <si>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</si>
  <si>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</si>
  <si>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</si>
  <si>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</si>
  <si>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</si>
  <si>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</si>
  <si>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</si>
  <si>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</si>
  <si>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</si>
  <si>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</si>
  <si>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</si>
  <si>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</si>
  <si>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</si>
  <si>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</si>
  <si>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</si>
  <si>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</si>
  <si>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</si>
  <si>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</si>
  <si>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</si>
  <si>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</si>
  <si>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</si>
  <si>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</si>
  <si>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</si>
  <si>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</si>
  <si>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</si>
  <si>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</si>
  <si>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</si>
  <si>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</si>
  <si>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</si>
  <si>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</si>
  <si>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</si>
  <si>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</si>
  <si>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</si>
  <si>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</si>
  <si>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</si>
  <si>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</si>
  <si>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</si>
  <si>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</si>
  <si>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</si>
  <si>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</si>
  <si>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</si>
  <si>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</si>
  <si>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</si>
  <si>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</si>
  <si>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</si>
  <si>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</si>
  <si>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</si>
  <si>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</si>
  <si>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</si>
  <si>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</si>
  <si>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</si>
  <si>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</si>
  <si>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</si>
  <si>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</si>
  <si>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</si>
  <si>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</si>
  <si>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</si>
  <si>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</si>
  <si>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</si>
  <si>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</si>
  <si>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</si>
  <si>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</si>
  <si>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</si>
  <si>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</si>
  <si>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</si>
  <si>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</si>
  <si>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</si>
  <si>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</si>
  <si>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</si>
  <si>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</si>
  <si>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</si>
  <si>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</si>
  <si>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</si>
  <si>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</si>
  <si>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</si>
  <si>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</si>
  <si>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</si>
  <si>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</si>
  <si>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</si>
  <si>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</si>
  <si>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</si>
  <si>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</si>
  <si>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</si>
  <si>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</si>
  <si>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</si>
  <si>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</si>
  <si>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</si>
  <si>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</si>
  <si>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</si>
  <si>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</si>
  <si>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</si>
  <si>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</si>
  <si>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</si>
  <si>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</si>
  <si>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</si>
  <si>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</si>
  <si>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</si>
  <si>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</si>
  <si>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</si>
  <si>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</si>
  <si>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</si>
  <si>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</si>
  <si>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</si>
  <si>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</si>
  <si>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</si>
  <si>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</si>
  <si>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</si>
  <si>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</si>
  <si>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</si>
  <si>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</si>
  <si>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</si>
  <si>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</si>
  <si>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</si>
  <si>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</si>
  <si>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</si>
  <si>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</si>
  <si>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</si>
  <si>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</si>
  <si>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</si>
  <si>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</si>
  <si>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</si>
  <si>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</si>
  <si>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</si>
  <si>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</si>
  <si>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</si>
  <si>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</si>
  <si>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</si>
  <si>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</si>
  <si>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</si>
  <si>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</si>
  <si>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</si>
  <si>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</si>
  <si>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</si>
  <si>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</si>
  <si>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</si>
  <si>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</si>
  <si>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</si>
  <si>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</si>
  <si>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</si>
  <si>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</si>
  <si>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</si>
  <si>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</si>
  <si>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</si>
  <si>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</si>
  <si>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</si>
  <si>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</si>
  <si>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</si>
  <si>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</si>
  <si>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</si>
  <si>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</si>
  <si>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</si>
  <si>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</si>
  <si>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</si>
  <si>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</si>
  <si>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</si>
  <si>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</si>
  <si>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</si>
  <si>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</si>
  <si>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</si>
  <si>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</si>
  <si>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</si>
  <si>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</si>
  <si>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</si>
  <si>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</si>
  <si>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</si>
  <si>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</si>
  <si>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</si>
  <si>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</si>
  <si>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</si>
  <si>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</si>
  <si>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</si>
  <si>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</si>
  <si>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</si>
  <si>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</si>
  <si>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</si>
  <si>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</si>
  <si>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</si>
  <si>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</si>
  <si>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</si>
  <si>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</si>
  <si>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</si>
  <si>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</si>
  <si>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</si>
  <si>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</si>
  <si>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</si>
  <si>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</si>
  <si>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</si>
  <si>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</si>
  <si>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</si>
  <si>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</si>
  <si>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</si>
  <si>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</si>
  <si>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</si>
  <si>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</si>
  <si>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</si>
  <si>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</si>
  <si>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</si>
  <si>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</si>
  <si>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</si>
  <si>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</si>
  <si>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</si>
  <si>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</si>
  <si>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</si>
  <si>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</si>
  <si>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</si>
  <si>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</si>
  <si>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</si>
  <si>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</si>
  <si>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</si>
  <si>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</si>
  <si>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</si>
  <si>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</si>
  <si>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</si>
  <si>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</si>
  <si>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</si>
  <si>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</si>
  <si>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</si>
  <si>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</si>
  <si>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</si>
  <si>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</si>
  <si>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</si>
  <si>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</si>
  <si>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</si>
  <si>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</si>
  <si>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</si>
  <si>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</si>
  <si>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</si>
  <si>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</si>
  <si>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</si>
  <si>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</si>
  <si>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</si>
  <si>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</si>
  <si>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</si>
  <si>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</si>
  <si>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</si>
  <si>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</si>
  <si>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</si>
  <si>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</si>
  <si>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</si>
  <si>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</si>
  <si>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</si>
  <si>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</si>
  <si>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</si>
  <si>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</si>
  <si>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</si>
  <si>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</si>
  <si>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</si>
  <si>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</si>
  <si>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</si>
  <si>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</si>
  <si>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</si>
  <si>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</si>
  <si>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</si>
  <si>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</si>
  <si>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</si>
  <si>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</si>
  <si>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</si>
  <si>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</si>
  <si>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</si>
  <si>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</si>
  <si>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</si>
  <si>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</si>
  <si>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</si>
  <si>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</si>
  <si>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</si>
  <si>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</si>
  <si>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</si>
  <si>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</si>
  <si>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</si>
  <si>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</si>
  <si>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</si>
  <si>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</si>
  <si>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</si>
  <si>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</si>
  <si>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</si>
  <si>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</si>
  <si>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</si>
  <si>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</si>
  <si>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</si>
  <si>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</si>
  <si>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</si>
  <si>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</si>
  <si>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</si>
  <si>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</si>
  <si>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</si>
  <si>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</si>
  <si>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</si>
  <si>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</si>
  <si>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</si>
  <si>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</si>
  <si>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</si>
  <si>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</si>
  <si>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</si>
  <si>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</si>
  <si>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</si>
  <si>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</si>
  <si>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</si>
  <si>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</si>
  <si>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</si>
  <si>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</si>
  <si>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</si>
  <si>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</si>
  <si>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</si>
  <si>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</si>
  <si>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</si>
  <si>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</si>
  <si>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</si>
  <si>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</si>
  <si>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</si>
  <si>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</si>
  <si>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</si>
  <si>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</si>
  <si>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</si>
  <si>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</si>
  <si>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</si>
  <si>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</si>
  <si>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</si>
  <si>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</si>
  <si>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</si>
  <si>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</si>
  <si>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</si>
  <si>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</si>
  <si>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</si>
  <si>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</si>
  <si>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</si>
  <si>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</si>
  <si>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</si>
  <si>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</si>
  <si>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</si>
  <si>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</si>
  <si>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</si>
  <si>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</si>
  <si>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</si>
  <si>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</si>
  <si>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</si>
  <si>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</si>
  <si>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</si>
  <si>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</si>
  <si>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</si>
  <si>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</si>
  <si>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</si>
  <si>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</si>
  <si>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</si>
  <si>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</si>
  <si>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</si>
  <si>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</si>
  <si>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</si>
  <si>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</si>
  <si>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</si>
  <si>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</si>
  <si>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</si>
  <si>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</si>
  <si>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</si>
  <si>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</si>
  <si>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</si>
  <si>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</si>
  <si>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</si>
  <si>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</si>
  <si>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</si>
  <si>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</si>
  <si>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</si>
  <si>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</si>
  <si>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</si>
  <si>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</si>
  <si>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</si>
  <si>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</si>
  <si>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</si>
  <si>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</si>
  <si>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</si>
  <si>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</si>
  <si>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</si>
  <si>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</si>
  <si>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</si>
  <si>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</si>
  <si>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</si>
  <si>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</si>
  <si>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</si>
  <si>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</si>
  <si>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</si>
  <si>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</si>
  <si>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</si>
  <si>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</si>
  <si>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</si>
  <si>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</si>
  <si>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</si>
  <si>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</si>
  <si>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</si>
  <si>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</si>
  <si>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</si>
  <si>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</si>
  <si>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</si>
  <si>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</si>
  <si>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</si>
  <si>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</si>
  <si>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</si>
  <si>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</si>
  <si>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</si>
  <si>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</si>
  <si>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</si>
  <si>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</si>
  <si>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</si>
  <si>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</si>
  <si>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</si>
  <si>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</si>
  <si>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</si>
  <si>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</si>
  <si>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</si>
  <si>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</si>
  <si>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</si>
  <si>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</si>
  <si>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</si>
  <si>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</si>
  <si>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</si>
  <si>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</si>
  <si>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</si>
  <si>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</si>
  <si>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</si>
  <si>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</si>
  <si>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</si>
  <si>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</si>
  <si>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</si>
  <si>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</si>
  <si>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</si>
  <si>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</si>
  <si>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</si>
  <si>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</si>
  <si>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</si>
  <si>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</si>
  <si>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</si>
  <si>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</si>
  <si>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</si>
  <si>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</si>
  <si>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</si>
  <si>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</si>
  <si>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</si>
  <si>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</si>
  <si>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</si>
  <si>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</si>
  <si>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</si>
  <si>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</si>
  <si>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</si>
  <si>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</si>
  <si>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</si>
  <si>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</si>
  <si>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</si>
  <si>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</si>
  <si>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</si>
  <si>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</si>
  <si>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</si>
  <si>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</si>
  <si>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</si>
  <si>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</si>
  <si>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</si>
  <si>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</si>
  <si>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</si>
  <si>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</si>
  <si>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</si>
  <si>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</si>
  <si>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</si>
  <si>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</si>
  <si>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</si>
  <si>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</si>
  <si>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</si>
  <si>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</si>
  <si>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</si>
  <si>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</si>
  <si>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</si>
  <si>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</si>
  <si>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</si>
  <si>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</si>
  <si>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</si>
  <si>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</si>
  <si>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</si>
  <si>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</si>
  <si>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</si>
  <si>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</si>
  <si>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</si>
  <si>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</si>
  <si>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</si>
  <si>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</si>
  <si>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</si>
  <si>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</si>
  <si>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</si>
  <si>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</si>
  <si>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</si>
  <si>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</si>
  <si>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</si>
  <si>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</si>
  <si>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</si>
  <si>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</si>
  <si>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</si>
  <si>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</si>
  <si>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</si>
  <si>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</si>
  <si>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</si>
  <si>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</si>
  <si>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</si>
  <si>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</si>
  <si>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</si>
  <si>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</si>
  <si>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</si>
  <si>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</si>
  <si>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</si>
  <si>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</si>
  <si>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</si>
  <si>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</si>
  <si>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</si>
  <si>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</si>
  <si>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</si>
  <si>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</si>
  <si>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</si>
  <si>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</si>
  <si>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</si>
  <si>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</si>
  <si>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</si>
  <si>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</si>
  <si>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</si>
  <si>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</si>
  <si>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</si>
  <si>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</si>
  <si>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</si>
  <si>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</si>
  <si>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</si>
  <si>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</si>
  <si>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</si>
  <si>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</si>
  <si>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</si>
  <si>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</si>
  <si>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</si>
  <si>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</si>
  <si>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</si>
  <si>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</si>
  <si>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</si>
  <si>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</si>
  <si>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</si>
  <si>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</si>
  <si>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</si>
  <si>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</si>
  <si>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</si>
  <si>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</si>
  <si>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</si>
  <si>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</si>
  <si>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</si>
  <si>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</si>
  <si>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</si>
  <si>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</si>
  <si>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</si>
  <si>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</si>
  <si>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</si>
  <si>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</si>
  <si>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</si>
  <si>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</si>
  <si>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</si>
  <si>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</si>
  <si>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</si>
  <si>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</si>
  <si>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</si>
  <si>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</si>
  <si>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</si>
  <si>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</si>
  <si>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</si>
  <si>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</si>
  <si>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</si>
  <si>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</si>
  <si>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</si>
  <si>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</si>
  <si>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</si>
  <si>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</si>
  <si>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</si>
  <si>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</si>
  <si>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</si>
  <si>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</si>
  <si>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</si>
  <si>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</si>
  <si>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</si>
  <si>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</si>
  <si>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</si>
  <si>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</si>
  <si>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</si>
  <si>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</si>
  <si>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</si>
  <si>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</si>
  <si>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</si>
  <si>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</si>
  <si>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</si>
  <si>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</si>
  <si>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</si>
  <si>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</si>
  <si>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</si>
  <si>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</si>
  <si>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</si>
  <si>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</si>
  <si>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</si>
  <si>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</si>
  <si>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</si>
  <si>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</si>
  <si>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</si>
  <si>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</si>
  <si>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</si>
  <si>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</si>
  <si>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</si>
  <si>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</si>
  <si>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</si>
  <si>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</si>
  <si>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</si>
  <si>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</si>
  <si>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</si>
  <si>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</si>
  <si>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</si>
  <si>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</si>
  <si>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</si>
  <si>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</si>
  <si>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</si>
  <si>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</si>
  <si>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</si>
  <si>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</si>
  <si>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</si>
  <si>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</si>
  <si>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</si>
  <si>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</si>
  <si>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</si>
  <si>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</si>
  <si>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</si>
  <si>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</si>
  <si>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</si>
  <si>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</si>
  <si>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</si>
  <si>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</si>
  <si>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</si>
  <si>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</si>
  <si>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</si>
  <si>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</si>
  <si>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</si>
  <si>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</si>
  <si>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</si>
  <si>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</si>
  <si>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</si>
  <si>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</si>
  <si>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</si>
  <si>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</si>
  <si>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</si>
  <si>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</si>
  <si>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</si>
  <si>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</si>
  <si>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</si>
  <si>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</si>
  <si>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</si>
  <si>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</si>
  <si>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</si>
  <si>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</si>
  <si>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</si>
  <si>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</si>
  <si>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</si>
  <si>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</si>
  <si>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</si>
  <si>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</si>
  <si>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</si>
  <si>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</si>
  <si>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</si>
  <si>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</si>
  <si>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</si>
  <si>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</si>
  <si>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</si>
  <si>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</si>
  <si>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</si>
  <si>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</si>
  <si>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</si>
  <si>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</si>
  <si>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</si>
  <si>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</si>
  <si>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</si>
  <si>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</si>
  <si>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</si>
  <si>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</si>
  <si>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</si>
  <si>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</si>
  <si>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</si>
  <si>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</si>
  <si>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</si>
  <si>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</si>
  <si>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</si>
  <si>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</si>
  <si>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</si>
  <si>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SW01S10SVR</t>
  </si>
  <si>
    <t>WiWU SW01 S10 Sports Smart Watch - Silver</t>
  </si>
  <si>
    <t>Waterproof Rating: IPX67  
Wireless Connection Version: V5.4  
Packaging Dimensions (cm): 92*170*32 cm  
Product Weight (kg): 0.176  
Display Screen Size: 2.02”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</si>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</sst>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4"/>
      <color theme="8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5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2" fontId="9" fillId="3" borderId="3" xfId="1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176" fontId="7" fillId="0" borderId="3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4" borderId="3" xfId="0" applyNumberFormat="1" applyFont="1" applyFill="1" applyBorder="1" applyAlignment="1">
      <alignment horizontal="left" vertical="center"/>
    </xf>
    <xf numFmtId="1" fontId="7" fillId="4" borderId="3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left" vertical="center" wrapText="1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176" fontId="11" fillId="0" borderId="0" xfId="0" applyFont="1" applyAlignment="1">
      <alignment wrapText="1"/>
    </xf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  <xf numFmtId="176" fontId="12" fillId="0" borderId="0" xfId="0" applyFont="1" applyAlignment="1">
      <alignment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jpe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jpeg"/><Relationship Id="rId77" Type="http://schemas.openxmlformats.org/officeDocument/2006/relationships/image" Target="../media/image77.pn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jpe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jpe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jpe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jpeg"/><Relationship Id="rId301" Type="http://schemas.openxmlformats.org/officeDocument/2006/relationships/image" Target="../media/image300.jpeg"/><Relationship Id="rId300" Type="http://schemas.openxmlformats.org/officeDocument/2006/relationships/image" Target="NULL" TargetMode="External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jpe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jpe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jpe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jpe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jpe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jpe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pn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jpe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jpe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jpe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jpe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jpe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pn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18</xdr:row>
      <xdr:rowOff>205105</xdr:rowOff>
    </xdr:from>
    <xdr:to>
      <xdr:col>3</xdr:col>
      <xdr:colOff>2113280</xdr:colOff>
      <xdr:row>18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351655" y="35652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77</xdr:row>
      <xdr:rowOff>193040</xdr:rowOff>
    </xdr:from>
    <xdr:to>
      <xdr:col>3</xdr:col>
      <xdr:colOff>2152133</xdr:colOff>
      <xdr:row>80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371340" y="146384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85</xdr:row>
      <xdr:rowOff>163830</xdr:rowOff>
    </xdr:from>
    <xdr:to>
      <xdr:col>3</xdr:col>
      <xdr:colOff>2142295</xdr:colOff>
      <xdr:row>87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364355" y="150927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96</xdr:row>
      <xdr:rowOff>186055</xdr:rowOff>
    </xdr:from>
    <xdr:to>
      <xdr:col>3</xdr:col>
      <xdr:colOff>2120265</xdr:colOff>
      <xdr:row>96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361815" y="159903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97</xdr:row>
      <xdr:rowOff>167640</xdr:rowOff>
    </xdr:from>
    <xdr:to>
      <xdr:col>3</xdr:col>
      <xdr:colOff>2202180</xdr:colOff>
      <xdr:row>97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443730" y="162170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98</xdr:row>
      <xdr:rowOff>269240</xdr:rowOff>
    </xdr:from>
    <xdr:to>
      <xdr:col>3</xdr:col>
      <xdr:colOff>2212340</xdr:colOff>
      <xdr:row>98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450715" y="164558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93</xdr:row>
      <xdr:rowOff>76200</xdr:rowOff>
    </xdr:from>
    <xdr:to>
      <xdr:col>3</xdr:col>
      <xdr:colOff>2104666</xdr:colOff>
      <xdr:row>93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358005" y="156364305"/>
          <a:ext cx="1813560" cy="1066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149</xdr:row>
      <xdr:rowOff>259080</xdr:rowOff>
    </xdr:from>
    <xdr:to>
      <xdr:col>3</xdr:col>
      <xdr:colOff>2144395</xdr:colOff>
      <xdr:row>149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382770" y="27195208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19</xdr:row>
      <xdr:rowOff>114300</xdr:rowOff>
    </xdr:from>
    <xdr:to>
      <xdr:col>3</xdr:col>
      <xdr:colOff>2102485</xdr:colOff>
      <xdr:row>19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340860" y="37847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371340" y="19669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67</xdr:row>
      <xdr:rowOff>38735</xdr:rowOff>
    </xdr:from>
    <xdr:to>
      <xdr:col>3</xdr:col>
      <xdr:colOff>2156460</xdr:colOff>
      <xdr:row>67</xdr:row>
      <xdr:rowOff>1695450</xdr:rowOff>
    </xdr:to>
    <xdr:pic>
      <xdr:nvPicPr>
        <xdr:cNvPr id="80" name="Picture 79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378960" y="129974340"/>
          <a:ext cx="1844675" cy="1656715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62</xdr:row>
      <xdr:rowOff>260985</xdr:rowOff>
    </xdr:from>
    <xdr:to>
      <xdr:col>3</xdr:col>
      <xdr:colOff>2159435</xdr:colOff>
      <xdr:row>63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404360" y="123846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64</xdr:row>
      <xdr:rowOff>73660</xdr:rowOff>
    </xdr:from>
    <xdr:to>
      <xdr:col>3</xdr:col>
      <xdr:colOff>2120900</xdr:colOff>
      <xdr:row>65</xdr:row>
      <xdr:rowOff>56515</xdr:rowOff>
    </xdr:to>
    <xdr:pic>
      <xdr:nvPicPr>
        <xdr:cNvPr id="105" name="Picture 104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366260" y="125945265"/>
          <a:ext cx="1821815" cy="176085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65</xdr:row>
      <xdr:rowOff>210185</xdr:rowOff>
    </xdr:from>
    <xdr:to>
      <xdr:col>3</xdr:col>
      <xdr:colOff>2122605</xdr:colOff>
      <xdr:row>66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367530" y="127859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81</xdr:row>
      <xdr:rowOff>127000</xdr:rowOff>
    </xdr:from>
    <xdr:to>
      <xdr:col>3</xdr:col>
      <xdr:colOff>2173412</xdr:colOff>
      <xdr:row>84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395470" y="148604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88</xdr:row>
      <xdr:rowOff>0</xdr:rowOff>
    </xdr:from>
    <xdr:to>
      <xdr:col>3</xdr:col>
      <xdr:colOff>2169160</xdr:colOff>
      <xdr:row>89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220845" y="152478105"/>
          <a:ext cx="2015490" cy="11430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61</xdr:row>
      <xdr:rowOff>133350</xdr:rowOff>
    </xdr:from>
    <xdr:to>
      <xdr:col>3</xdr:col>
      <xdr:colOff>2150562</xdr:colOff>
      <xdr:row>61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95470" y="121432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57</xdr:row>
      <xdr:rowOff>0</xdr:rowOff>
    </xdr:from>
    <xdr:to>
      <xdr:col>3</xdr:col>
      <xdr:colOff>2138495</xdr:colOff>
      <xdr:row>58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83405" y="116727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59</xdr:row>
      <xdr:rowOff>257810</xdr:rowOff>
    </xdr:from>
    <xdr:to>
      <xdr:col>3</xdr:col>
      <xdr:colOff>2119440</xdr:colOff>
      <xdr:row>60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64355" y="119271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53</xdr:row>
      <xdr:rowOff>0</xdr:rowOff>
    </xdr:from>
    <xdr:to>
      <xdr:col>3</xdr:col>
      <xdr:colOff>2172828</xdr:colOff>
      <xdr:row>54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413885" y="1121556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55</xdr:row>
      <xdr:rowOff>187960</xdr:rowOff>
    </xdr:from>
    <xdr:to>
      <xdr:col>3</xdr:col>
      <xdr:colOff>2149991</xdr:colOff>
      <xdr:row>56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391025" y="114629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74</xdr:row>
      <xdr:rowOff>0</xdr:rowOff>
    </xdr:from>
    <xdr:to>
      <xdr:col>3</xdr:col>
      <xdr:colOff>2129790</xdr:colOff>
      <xdr:row>75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71340" y="142127605"/>
          <a:ext cx="1825625" cy="2921000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75</xdr:row>
      <xdr:rowOff>252095</xdr:rowOff>
    </xdr:from>
    <xdr:to>
      <xdr:col>3</xdr:col>
      <xdr:colOff>2134708</xdr:colOff>
      <xdr:row>76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75785" y="144157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72</xdr:row>
      <xdr:rowOff>279400</xdr:rowOff>
    </xdr:from>
    <xdr:to>
      <xdr:col>3</xdr:col>
      <xdr:colOff>2279797</xdr:colOff>
      <xdr:row>72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283710" y="137835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73</xdr:row>
      <xdr:rowOff>270510</xdr:rowOff>
    </xdr:from>
    <xdr:to>
      <xdr:col>3</xdr:col>
      <xdr:colOff>2246562</xdr:colOff>
      <xdr:row>73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343400" y="140112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117</xdr:row>
      <xdr:rowOff>267335</xdr:rowOff>
    </xdr:from>
    <xdr:to>
      <xdr:col>3</xdr:col>
      <xdr:colOff>2161540</xdr:colOff>
      <xdr:row>117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99915" y="19880834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403725" y="24200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457065" y="21804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182245</xdr:colOff>
      <xdr:row>51</xdr:row>
      <xdr:rowOff>29210</xdr:rowOff>
    </xdr:from>
    <xdr:to>
      <xdr:col>3</xdr:col>
      <xdr:colOff>2331720</xdr:colOff>
      <xdr:row>51</xdr:row>
      <xdr:rowOff>1751965</xdr:rowOff>
    </xdr:to>
    <xdr:pic>
      <xdr:nvPicPr>
        <xdr:cNvPr id="422" name="Picture 42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249420" y="108628815"/>
          <a:ext cx="2149475" cy="172275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113</xdr:row>
      <xdr:rowOff>227330</xdr:rowOff>
    </xdr:from>
    <xdr:to>
      <xdr:col>3</xdr:col>
      <xdr:colOff>2208256</xdr:colOff>
      <xdr:row>113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0" cstate="email"/>
        <a:stretch>
          <a:fillRect/>
        </a:stretch>
      </xdr:blipFill>
      <xdr:spPr>
        <a:xfrm>
          <a:off x="4306570" y="189662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92</xdr:row>
      <xdr:rowOff>195580</xdr:rowOff>
    </xdr:from>
    <xdr:to>
      <xdr:col>3</xdr:col>
      <xdr:colOff>2036305</xdr:colOff>
      <xdr:row>92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485640" y="1553406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159</xdr:row>
      <xdr:rowOff>231775</xdr:rowOff>
    </xdr:from>
    <xdr:to>
      <xdr:col>3</xdr:col>
      <xdr:colOff>2127250</xdr:colOff>
      <xdr:row>159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365625" y="29402278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158</xdr:row>
      <xdr:rowOff>182880</xdr:rowOff>
    </xdr:from>
    <xdr:to>
      <xdr:col>3</xdr:col>
      <xdr:colOff>2107565</xdr:colOff>
      <xdr:row>158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345940" y="2916878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256</xdr:row>
      <xdr:rowOff>0</xdr:rowOff>
    </xdr:from>
    <xdr:to>
      <xdr:col>3</xdr:col>
      <xdr:colOff>2156960</xdr:colOff>
      <xdr:row>257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398010" y="38523608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258</xdr:row>
      <xdr:rowOff>193040</xdr:rowOff>
    </xdr:from>
    <xdr:to>
      <xdr:col>3</xdr:col>
      <xdr:colOff>2141082</xdr:colOff>
      <xdr:row>259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382135" y="38771512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47</xdr:row>
      <xdr:rowOff>127000</xdr:rowOff>
    </xdr:from>
    <xdr:to>
      <xdr:col>3</xdr:col>
      <xdr:colOff>2161540</xdr:colOff>
      <xdr:row>47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399915" y="101868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48</xdr:row>
      <xdr:rowOff>221615</xdr:rowOff>
    </xdr:from>
    <xdr:to>
      <xdr:col>3</xdr:col>
      <xdr:colOff>2186940</xdr:colOff>
      <xdr:row>48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425315" y="104249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118</xdr:row>
      <xdr:rowOff>235585</xdr:rowOff>
    </xdr:from>
    <xdr:to>
      <xdr:col>3</xdr:col>
      <xdr:colOff>2155825</xdr:colOff>
      <xdr:row>118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394200" y="20106259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356</xdr:row>
      <xdr:rowOff>120650</xdr:rowOff>
    </xdr:from>
    <xdr:to>
      <xdr:col>3</xdr:col>
      <xdr:colOff>2122170</xdr:colOff>
      <xdr:row>356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360545" y="51857973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364</xdr:row>
      <xdr:rowOff>256540</xdr:rowOff>
    </xdr:from>
    <xdr:to>
      <xdr:col>3</xdr:col>
      <xdr:colOff>2147243</xdr:colOff>
      <xdr:row>364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387215" y="53700362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49</xdr:row>
      <xdr:rowOff>0</xdr:rowOff>
    </xdr:from>
    <xdr:to>
      <xdr:col>3</xdr:col>
      <xdr:colOff>2190213</xdr:colOff>
      <xdr:row>50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81500" y="106313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46</xdr:row>
      <xdr:rowOff>283210</xdr:rowOff>
    </xdr:from>
    <xdr:to>
      <xdr:col>3</xdr:col>
      <xdr:colOff>2171700</xdr:colOff>
      <xdr:row>46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410075" y="99738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161</xdr:row>
      <xdr:rowOff>248285</xdr:rowOff>
    </xdr:from>
    <xdr:to>
      <xdr:col>3</xdr:col>
      <xdr:colOff>2221518</xdr:colOff>
      <xdr:row>161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464050" y="29861129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160</xdr:row>
      <xdr:rowOff>240665</xdr:rowOff>
    </xdr:from>
    <xdr:to>
      <xdr:col>3</xdr:col>
      <xdr:colOff>2114550</xdr:colOff>
      <xdr:row>160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52925" y="29631767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100</xdr:row>
      <xdr:rowOff>201295</xdr:rowOff>
    </xdr:from>
    <xdr:to>
      <xdr:col>3</xdr:col>
      <xdr:colOff>2123879</xdr:colOff>
      <xdr:row>100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5" cstate="screen"/>
        <a:srcRect/>
        <a:stretch>
          <a:fillRect/>
        </a:stretch>
      </xdr:blipFill>
      <xdr:spPr>
        <a:xfrm>
          <a:off x="4363085" y="169062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101</xdr:row>
      <xdr:rowOff>260350</xdr:rowOff>
    </xdr:from>
    <xdr:to>
      <xdr:col>3</xdr:col>
      <xdr:colOff>2166424</xdr:colOff>
      <xdr:row>101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405630" y="171407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99</xdr:row>
      <xdr:rowOff>280035</xdr:rowOff>
    </xdr:from>
    <xdr:to>
      <xdr:col>3</xdr:col>
      <xdr:colOff>2161540</xdr:colOff>
      <xdr:row>99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7" cstate="screen"/>
        <a:stretch>
          <a:fillRect/>
        </a:stretch>
      </xdr:blipFill>
      <xdr:spPr>
        <a:xfrm>
          <a:off x="4399915" y="166855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214</xdr:row>
      <xdr:rowOff>225425</xdr:rowOff>
    </xdr:from>
    <xdr:to>
      <xdr:col>3</xdr:col>
      <xdr:colOff>2348190</xdr:colOff>
      <xdr:row>216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4215765" y="34164651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209</xdr:row>
      <xdr:rowOff>257175</xdr:rowOff>
    </xdr:from>
    <xdr:to>
      <xdr:col>3</xdr:col>
      <xdr:colOff>2341245</xdr:colOff>
      <xdr:row>213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228465" y="33977326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217</xdr:row>
      <xdr:rowOff>153035</xdr:rowOff>
    </xdr:from>
    <xdr:to>
      <xdr:col>3</xdr:col>
      <xdr:colOff>2367280</xdr:colOff>
      <xdr:row>218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235450" y="34328862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370</xdr:row>
      <xdr:rowOff>248920</xdr:rowOff>
    </xdr:from>
    <xdr:to>
      <xdr:col>3</xdr:col>
      <xdr:colOff>2167890</xdr:colOff>
      <xdr:row>370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406265" y="54728300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342</xdr:row>
      <xdr:rowOff>241935</xdr:rowOff>
    </xdr:from>
    <xdr:to>
      <xdr:col>3</xdr:col>
      <xdr:colOff>2007130</xdr:colOff>
      <xdr:row>342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439285" y="49584102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114</xdr:row>
      <xdr:rowOff>292735</xdr:rowOff>
    </xdr:from>
    <xdr:to>
      <xdr:col>3</xdr:col>
      <xdr:colOff>2385802</xdr:colOff>
      <xdr:row>114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160520" y="192013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115</xdr:row>
      <xdr:rowOff>238760</xdr:rowOff>
    </xdr:from>
    <xdr:to>
      <xdr:col>3</xdr:col>
      <xdr:colOff>2420264</xdr:colOff>
      <xdr:row>115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146550" y="194245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119</xdr:row>
      <xdr:rowOff>231140</xdr:rowOff>
    </xdr:from>
    <xdr:to>
      <xdr:col>3</xdr:col>
      <xdr:colOff>2150745</xdr:colOff>
      <xdr:row>119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389120" y="20334414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153</xdr:row>
      <xdr:rowOff>221615</xdr:rowOff>
    </xdr:from>
    <xdr:to>
      <xdr:col>3</xdr:col>
      <xdr:colOff>2155810</xdr:colOff>
      <xdr:row>153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389120" y="28105862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260</xdr:row>
      <xdr:rowOff>272415</xdr:rowOff>
    </xdr:from>
    <xdr:to>
      <xdr:col>3</xdr:col>
      <xdr:colOff>2139443</xdr:colOff>
      <xdr:row>260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365625" y="39008050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295</xdr:row>
      <xdr:rowOff>0</xdr:rowOff>
    </xdr:from>
    <xdr:to>
      <xdr:col>3</xdr:col>
      <xdr:colOff>2138045</xdr:colOff>
      <xdr:row>296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376420" y="42359008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301</xdr:row>
      <xdr:rowOff>175895</xdr:rowOff>
    </xdr:from>
    <xdr:to>
      <xdr:col>3</xdr:col>
      <xdr:colOff>2144395</xdr:colOff>
      <xdr:row>302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382770" y="43062398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299</xdr:row>
      <xdr:rowOff>92075</xdr:rowOff>
    </xdr:from>
    <xdr:to>
      <xdr:col>3</xdr:col>
      <xdr:colOff>2187067</xdr:colOff>
      <xdr:row>300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413250" y="42825416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297</xdr:row>
      <xdr:rowOff>243205</xdr:rowOff>
    </xdr:from>
    <xdr:to>
      <xdr:col>3</xdr:col>
      <xdr:colOff>2136775</xdr:colOff>
      <xdr:row>298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375150" y="42611929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371</xdr:row>
      <xdr:rowOff>250190</xdr:rowOff>
    </xdr:from>
    <xdr:to>
      <xdr:col>3</xdr:col>
      <xdr:colOff>2146300</xdr:colOff>
      <xdr:row>371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498340" y="54957027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142</xdr:row>
      <xdr:rowOff>224155</xdr:rowOff>
    </xdr:from>
    <xdr:to>
      <xdr:col>3</xdr:col>
      <xdr:colOff>2188845</xdr:colOff>
      <xdr:row>142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427220" y="25591516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340</xdr:row>
      <xdr:rowOff>223520</xdr:rowOff>
    </xdr:from>
    <xdr:to>
      <xdr:col>3</xdr:col>
      <xdr:colOff>1895603</xdr:colOff>
      <xdr:row>340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609465" y="49125060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341</xdr:row>
      <xdr:rowOff>234950</xdr:rowOff>
    </xdr:from>
    <xdr:to>
      <xdr:col>3</xdr:col>
      <xdr:colOff>1730883</xdr:colOff>
      <xdr:row>341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773930" y="49354803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28</xdr:row>
      <xdr:rowOff>204470</xdr:rowOff>
    </xdr:from>
    <xdr:to>
      <xdr:col>3</xdr:col>
      <xdr:colOff>1947380</xdr:colOff>
      <xdr:row>28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716145" y="58512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29</xdr:row>
      <xdr:rowOff>185420</xdr:rowOff>
    </xdr:from>
    <xdr:to>
      <xdr:col>3</xdr:col>
      <xdr:colOff>1958467</xdr:colOff>
      <xdr:row>29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779645" y="60779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373</xdr:row>
      <xdr:rowOff>127000</xdr:rowOff>
    </xdr:from>
    <xdr:to>
      <xdr:col>3</xdr:col>
      <xdr:colOff>2279650</xdr:colOff>
      <xdr:row>373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237990" y="55401908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385</xdr:row>
      <xdr:rowOff>76200</xdr:rowOff>
    </xdr:from>
    <xdr:to>
      <xdr:col>3</xdr:col>
      <xdr:colOff>2186940</xdr:colOff>
      <xdr:row>385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430395" y="58140028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386</xdr:row>
      <xdr:rowOff>243840</xdr:rowOff>
    </xdr:from>
    <xdr:to>
      <xdr:col>3</xdr:col>
      <xdr:colOff>2112645</xdr:colOff>
      <xdr:row>386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351020" y="58385392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427</xdr:row>
      <xdr:rowOff>139700</xdr:rowOff>
    </xdr:from>
    <xdr:to>
      <xdr:col>3</xdr:col>
      <xdr:colOff>2165957</xdr:colOff>
      <xdr:row>427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409440" y="67747578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428</xdr:row>
      <xdr:rowOff>212725</xdr:rowOff>
    </xdr:from>
    <xdr:to>
      <xdr:col>3</xdr:col>
      <xdr:colOff>1486789</xdr:colOff>
      <xdr:row>428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5072380" y="67983481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52</xdr:row>
      <xdr:rowOff>153670</xdr:rowOff>
    </xdr:from>
    <xdr:to>
      <xdr:col>3</xdr:col>
      <xdr:colOff>2298700</xdr:colOff>
      <xdr:row>52</xdr:row>
      <xdr:rowOff>1466215</xdr:rowOff>
    </xdr:to>
    <xdr:pic>
      <xdr:nvPicPr>
        <xdr:cNvPr id="27" name="Picture 26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387215" y="110531275"/>
          <a:ext cx="1978660" cy="131254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264</xdr:row>
      <xdr:rowOff>38100</xdr:rowOff>
    </xdr:from>
    <xdr:to>
      <xdr:col>3</xdr:col>
      <xdr:colOff>1798321</xdr:colOff>
      <xdr:row>265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717415" y="39327518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134</xdr:row>
      <xdr:rowOff>225425</xdr:rowOff>
    </xdr:from>
    <xdr:to>
      <xdr:col>3</xdr:col>
      <xdr:colOff>2198416</xdr:colOff>
      <xdr:row>134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32935" y="23762843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339</xdr:row>
      <xdr:rowOff>127000</xdr:rowOff>
    </xdr:from>
    <xdr:to>
      <xdr:col>3</xdr:col>
      <xdr:colOff>2158450</xdr:colOff>
      <xdr:row>339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00550" y="48886808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240665</xdr:colOff>
      <xdr:row>374</xdr:row>
      <xdr:rowOff>528320</xdr:rowOff>
    </xdr:from>
    <xdr:to>
      <xdr:col>3</xdr:col>
      <xdr:colOff>2293836</xdr:colOff>
      <xdr:row>374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307840" y="55670640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365</xdr:row>
      <xdr:rowOff>0</xdr:rowOff>
    </xdr:from>
    <xdr:to>
      <xdr:col>3</xdr:col>
      <xdr:colOff>1895704</xdr:colOff>
      <xdr:row>366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3905" y="53903308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135</xdr:row>
      <xdr:rowOff>211455</xdr:rowOff>
    </xdr:from>
    <xdr:to>
      <xdr:col>3</xdr:col>
      <xdr:colOff>2211705</xdr:colOff>
      <xdr:row>135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450080" y="23990046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137</xdr:row>
      <xdr:rowOff>469900</xdr:rowOff>
    </xdr:from>
    <xdr:to>
      <xdr:col>3</xdr:col>
      <xdr:colOff>2286981</xdr:colOff>
      <xdr:row>137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291965" y="24473090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177</xdr:row>
      <xdr:rowOff>196850</xdr:rowOff>
    </xdr:from>
    <xdr:to>
      <xdr:col>3</xdr:col>
      <xdr:colOff>1951990</xdr:colOff>
      <xdr:row>179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1"/>
        <a:srcRect t="13089" b="14535"/>
        <a:stretch>
          <a:fillRect/>
        </a:stretch>
      </xdr:blipFill>
      <xdr:spPr>
        <a:xfrm>
          <a:off x="4615815" y="32313435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180</xdr:row>
      <xdr:rowOff>165100</xdr:rowOff>
    </xdr:from>
    <xdr:to>
      <xdr:col>3</xdr:col>
      <xdr:colOff>1929898</xdr:colOff>
      <xdr:row>184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2"/>
        <a:srcRect t="12389" b="13279"/>
        <a:stretch>
          <a:fillRect/>
        </a:stretch>
      </xdr:blipFill>
      <xdr:spPr>
        <a:xfrm>
          <a:off x="4610100" y="32481710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185</xdr:row>
      <xdr:rowOff>127000</xdr:rowOff>
    </xdr:from>
    <xdr:to>
      <xdr:col>3</xdr:col>
      <xdr:colOff>1960245</xdr:colOff>
      <xdr:row>187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3"/>
        <a:srcRect t="12908" b="14201"/>
        <a:stretch>
          <a:fillRect/>
        </a:stretch>
      </xdr:blipFill>
      <xdr:spPr>
        <a:xfrm>
          <a:off x="4540885" y="32706500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188</xdr:row>
      <xdr:rowOff>254000</xdr:rowOff>
    </xdr:from>
    <xdr:to>
      <xdr:col>3</xdr:col>
      <xdr:colOff>1958340</xdr:colOff>
      <xdr:row>190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4"/>
        <a:srcRect t="12908" b="14961"/>
        <a:stretch>
          <a:fillRect/>
        </a:stretch>
      </xdr:blipFill>
      <xdr:spPr>
        <a:xfrm>
          <a:off x="4521835" y="32947800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222</xdr:row>
      <xdr:rowOff>2540</xdr:rowOff>
    </xdr:from>
    <xdr:to>
      <xdr:col>3</xdr:col>
      <xdr:colOff>193040</xdr:colOff>
      <xdr:row>222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49234125"/>
          <a:ext cx="335280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222</xdr:row>
      <xdr:rowOff>0</xdr:rowOff>
    </xdr:from>
    <xdr:to>
      <xdr:col>3</xdr:col>
      <xdr:colOff>2046934</xdr:colOff>
      <xdr:row>223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50385" y="34923158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191</xdr:row>
      <xdr:rowOff>0</xdr:rowOff>
    </xdr:from>
    <xdr:to>
      <xdr:col>3</xdr:col>
      <xdr:colOff>1935202</xdr:colOff>
      <xdr:row>193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566920" y="33151000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224</xdr:row>
      <xdr:rowOff>414655</xdr:rowOff>
    </xdr:from>
    <xdr:to>
      <xdr:col>3</xdr:col>
      <xdr:colOff>1720625</xdr:colOff>
      <xdr:row>227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760595" y="35117024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372</xdr:row>
      <xdr:rowOff>419100</xdr:rowOff>
    </xdr:from>
    <xdr:to>
      <xdr:col>3</xdr:col>
      <xdr:colOff>2300083</xdr:colOff>
      <xdr:row>372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188460" y="55202518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387</xdr:row>
      <xdr:rowOff>242570</xdr:rowOff>
    </xdr:from>
    <xdr:to>
      <xdr:col>3</xdr:col>
      <xdr:colOff>2176145</xdr:colOff>
      <xdr:row>387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431665" y="58613865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388</xdr:row>
      <xdr:rowOff>232410</xdr:rowOff>
    </xdr:from>
    <xdr:to>
      <xdr:col>3</xdr:col>
      <xdr:colOff>2169795</xdr:colOff>
      <xdr:row>388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425315" y="58841449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389</xdr:row>
      <xdr:rowOff>202565</xdr:rowOff>
    </xdr:from>
    <xdr:to>
      <xdr:col>3</xdr:col>
      <xdr:colOff>2147570</xdr:colOff>
      <xdr:row>389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403090" y="59067065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390</xdr:row>
      <xdr:rowOff>223520</xdr:rowOff>
    </xdr:from>
    <xdr:to>
      <xdr:col>3</xdr:col>
      <xdr:colOff>2218690</xdr:colOff>
      <xdr:row>390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475480" y="59297760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261</xdr:row>
      <xdr:rowOff>236220</xdr:rowOff>
    </xdr:from>
    <xdr:to>
      <xdr:col>3</xdr:col>
      <xdr:colOff>1894205</xdr:colOff>
      <xdr:row>263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3"/>
        <a:srcRect l="23018" r="24552"/>
        <a:stretch>
          <a:fillRect/>
        </a:stretch>
      </xdr:blipFill>
      <xdr:spPr>
        <a:xfrm>
          <a:off x="4536440" y="39118730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272</xdr:row>
      <xdr:rowOff>2540</xdr:rowOff>
    </xdr:from>
    <xdr:to>
      <xdr:col>3</xdr:col>
      <xdr:colOff>193040</xdr:colOff>
      <xdr:row>272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0097625"/>
          <a:ext cx="335280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272</xdr:row>
      <xdr:rowOff>2540</xdr:rowOff>
    </xdr:from>
    <xdr:to>
      <xdr:col>3</xdr:col>
      <xdr:colOff>193040</xdr:colOff>
      <xdr:row>272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0097625"/>
          <a:ext cx="335280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270</xdr:row>
      <xdr:rowOff>0</xdr:rowOff>
    </xdr:from>
    <xdr:to>
      <xdr:col>3</xdr:col>
      <xdr:colOff>2102485</xdr:colOff>
      <xdr:row>273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410075" y="39895208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169</xdr:row>
      <xdr:rowOff>231775</xdr:rowOff>
    </xdr:from>
    <xdr:to>
      <xdr:col>3</xdr:col>
      <xdr:colOff>2151380</xdr:colOff>
      <xdr:row>171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363085" y="31688278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172</xdr:row>
      <xdr:rowOff>0</xdr:rowOff>
    </xdr:from>
    <xdr:to>
      <xdr:col>3</xdr:col>
      <xdr:colOff>2392045</xdr:colOff>
      <xdr:row>173</xdr:row>
      <xdr:rowOff>1143000</xdr:rowOff>
    </xdr:to>
    <xdr:pic>
      <xdr:nvPicPr>
        <xdr:cNvPr id="364" name="Picture 363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146550" y="318365505"/>
          <a:ext cx="231267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174</xdr:row>
      <xdr:rowOff>173355</xdr:rowOff>
    </xdr:from>
    <xdr:to>
      <xdr:col>3</xdr:col>
      <xdr:colOff>2416810</xdr:colOff>
      <xdr:row>175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137660" y="320824860"/>
          <a:ext cx="2346325" cy="1541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175</xdr:row>
      <xdr:rowOff>0</xdr:rowOff>
    </xdr:from>
    <xdr:to>
      <xdr:col>3</xdr:col>
      <xdr:colOff>2155825</xdr:colOff>
      <xdr:row>176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381500" y="32179450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99"/>
        <a:srcRect l="11329" t="18373" r="10200" b="18545"/>
        <a:stretch>
          <a:fillRect/>
        </a:stretch>
      </xdr:blipFill>
      <xdr:spPr>
        <a:xfrm>
          <a:off x="444944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282</xdr:row>
      <xdr:rowOff>292100</xdr:rowOff>
    </xdr:from>
    <xdr:to>
      <xdr:col>3</xdr:col>
      <xdr:colOff>1704975</xdr:colOff>
      <xdr:row>282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743450" y="40838818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283</xdr:row>
      <xdr:rowOff>0</xdr:rowOff>
    </xdr:from>
    <xdr:to>
      <xdr:col>3</xdr:col>
      <xdr:colOff>2019300</xdr:colOff>
      <xdr:row>284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1"/>
        <a:srcRect l="213" r="213"/>
        <a:stretch>
          <a:fillRect/>
        </a:stretch>
      </xdr:blipFill>
      <xdr:spPr>
        <a:xfrm>
          <a:off x="4468495" y="41038208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303</xdr:row>
      <xdr:rowOff>184150</xdr:rowOff>
    </xdr:from>
    <xdr:to>
      <xdr:col>3</xdr:col>
      <xdr:colOff>2137410</xdr:colOff>
      <xdr:row>303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364990" y="43291823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414</xdr:row>
      <xdr:rowOff>221615</xdr:rowOff>
    </xdr:from>
    <xdr:to>
      <xdr:col>3</xdr:col>
      <xdr:colOff>2003425</xdr:colOff>
      <xdr:row>414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428490" y="64783970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146</xdr:row>
      <xdr:rowOff>172085</xdr:rowOff>
    </xdr:from>
    <xdr:to>
      <xdr:col>3</xdr:col>
      <xdr:colOff>2159000</xdr:colOff>
      <xdr:row>146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378960" y="26500709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240</xdr:row>
      <xdr:rowOff>0</xdr:rowOff>
    </xdr:from>
    <xdr:to>
      <xdr:col>3</xdr:col>
      <xdr:colOff>2147570</xdr:colOff>
      <xdr:row>241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427855" y="37132958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242</xdr:row>
      <xdr:rowOff>215900</xdr:rowOff>
    </xdr:from>
    <xdr:to>
      <xdr:col>3</xdr:col>
      <xdr:colOff>2103755</xdr:colOff>
      <xdr:row>244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386580" y="37306948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421</xdr:row>
      <xdr:rowOff>523875</xdr:rowOff>
    </xdr:from>
    <xdr:to>
      <xdr:col>3</xdr:col>
      <xdr:colOff>1959610</xdr:colOff>
      <xdr:row>421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438650" y="66414396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90</xdr:row>
      <xdr:rowOff>453390</xdr:rowOff>
    </xdr:from>
    <xdr:to>
      <xdr:col>3</xdr:col>
      <xdr:colOff>2099945</xdr:colOff>
      <xdr:row>91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08"/>
        <a:srcRect l="2802" r="4030" b="6038"/>
        <a:stretch>
          <a:fillRect/>
        </a:stretch>
      </xdr:blipFill>
      <xdr:spPr>
        <a:xfrm>
          <a:off x="4297680" y="154074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575810" y="8211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120</xdr:row>
      <xdr:rowOff>266065</xdr:rowOff>
    </xdr:from>
    <xdr:to>
      <xdr:col>3</xdr:col>
      <xdr:colOff>2080260</xdr:colOff>
      <xdr:row>120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441190" y="20566507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121</xdr:row>
      <xdr:rowOff>63500</xdr:rowOff>
    </xdr:from>
    <xdr:to>
      <xdr:col>3</xdr:col>
      <xdr:colOff>2152015</xdr:colOff>
      <xdr:row>121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389755" y="20774850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156</xdr:row>
      <xdr:rowOff>287020</xdr:rowOff>
    </xdr:from>
    <xdr:to>
      <xdr:col>3</xdr:col>
      <xdr:colOff>2089785</xdr:colOff>
      <xdr:row>156</xdr:row>
      <xdr:rowOff>1524000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2"/>
        <a:srcRect l="17207" t="10998" r="5364" b="7118"/>
        <a:stretch>
          <a:fillRect/>
        </a:stretch>
      </xdr:blipFill>
      <xdr:spPr>
        <a:xfrm>
          <a:off x="4455160" y="287982025"/>
          <a:ext cx="1701800" cy="12369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249</xdr:row>
      <xdr:rowOff>0</xdr:rowOff>
    </xdr:from>
    <xdr:to>
      <xdr:col>3</xdr:col>
      <xdr:colOff>1590040</xdr:colOff>
      <xdr:row>250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3"/>
        <a:srcRect l="25509" t="16546" r="33222" b="14787"/>
        <a:stretch>
          <a:fillRect/>
        </a:stretch>
      </xdr:blipFill>
      <xdr:spPr>
        <a:xfrm>
          <a:off x="4826635" y="38085458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274</xdr:row>
      <xdr:rowOff>183515</xdr:rowOff>
    </xdr:from>
    <xdr:to>
      <xdr:col>3</xdr:col>
      <xdr:colOff>2003425</xdr:colOff>
      <xdr:row>276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4"/>
        <a:srcRect l="910" r="910"/>
        <a:stretch>
          <a:fillRect/>
        </a:stretch>
      </xdr:blipFill>
      <xdr:spPr>
        <a:xfrm>
          <a:off x="4488815" y="40142160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279</xdr:row>
      <xdr:rowOff>194310</xdr:rowOff>
    </xdr:from>
    <xdr:to>
      <xdr:col>3</xdr:col>
      <xdr:colOff>1999615</xdr:colOff>
      <xdr:row>281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4"/>
        <a:srcRect t="1286" b="1286"/>
        <a:stretch>
          <a:fillRect/>
        </a:stretch>
      </xdr:blipFill>
      <xdr:spPr>
        <a:xfrm>
          <a:off x="4379595" y="40600439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266</xdr:row>
      <xdr:rowOff>244475</xdr:rowOff>
    </xdr:from>
    <xdr:to>
      <xdr:col>3</xdr:col>
      <xdr:colOff>1755775</xdr:colOff>
      <xdr:row>268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702175" y="39576756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319</xdr:row>
      <xdr:rowOff>227965</xdr:rowOff>
    </xdr:from>
    <xdr:to>
      <xdr:col>3</xdr:col>
      <xdr:colOff>2099310</xdr:colOff>
      <xdr:row>319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375150" y="45753655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304</xdr:row>
      <xdr:rowOff>275590</xdr:rowOff>
    </xdr:from>
    <xdr:to>
      <xdr:col>3</xdr:col>
      <xdr:colOff>2125980</xdr:colOff>
      <xdr:row>304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402455" y="43529567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305</xdr:row>
      <xdr:rowOff>224155</xdr:rowOff>
    </xdr:from>
    <xdr:to>
      <xdr:col>3</xdr:col>
      <xdr:colOff>2165350</xdr:colOff>
      <xdr:row>305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387850" y="43753024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306</xdr:row>
      <xdr:rowOff>252730</xdr:rowOff>
    </xdr:from>
    <xdr:to>
      <xdr:col>3</xdr:col>
      <xdr:colOff>2153920</xdr:colOff>
      <xdr:row>306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382770" y="43984481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307</xdr:row>
      <xdr:rowOff>254635</xdr:rowOff>
    </xdr:from>
    <xdr:to>
      <xdr:col>3</xdr:col>
      <xdr:colOff>2169795</xdr:colOff>
      <xdr:row>307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406265" y="44213272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308</xdr:row>
      <xdr:rowOff>244475</xdr:rowOff>
    </xdr:from>
    <xdr:to>
      <xdr:col>3</xdr:col>
      <xdr:colOff>2168525</xdr:colOff>
      <xdr:row>308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88485" y="44440856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309</xdr:row>
      <xdr:rowOff>187325</xdr:rowOff>
    </xdr:from>
    <xdr:to>
      <xdr:col>3</xdr:col>
      <xdr:colOff>2116455</xdr:colOff>
      <xdr:row>309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364355" y="44663741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310</xdr:row>
      <xdr:rowOff>224790</xdr:rowOff>
    </xdr:from>
    <xdr:to>
      <xdr:col>3</xdr:col>
      <xdr:colOff>2141855</xdr:colOff>
      <xdr:row>310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401185" y="44896087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311</xdr:row>
      <xdr:rowOff>286385</xdr:rowOff>
    </xdr:from>
    <xdr:to>
      <xdr:col>3</xdr:col>
      <xdr:colOff>2197100</xdr:colOff>
      <xdr:row>311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445000" y="45130847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320</xdr:row>
      <xdr:rowOff>224790</xdr:rowOff>
    </xdr:from>
    <xdr:to>
      <xdr:col>3</xdr:col>
      <xdr:colOff>2210435</xdr:colOff>
      <xdr:row>320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431665" y="45981937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321</xdr:row>
      <xdr:rowOff>248285</xdr:rowOff>
    </xdr:from>
    <xdr:to>
      <xdr:col>3</xdr:col>
      <xdr:colOff>2146935</xdr:colOff>
      <xdr:row>321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369435" y="46212887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322</xdr:row>
      <xdr:rowOff>229870</xdr:rowOff>
    </xdr:from>
    <xdr:to>
      <xdr:col>3</xdr:col>
      <xdr:colOff>2127250</xdr:colOff>
      <xdr:row>322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356100" y="46439645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323</xdr:row>
      <xdr:rowOff>229870</xdr:rowOff>
    </xdr:from>
    <xdr:to>
      <xdr:col>3</xdr:col>
      <xdr:colOff>2183130</xdr:colOff>
      <xdr:row>323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419600" y="46668245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324</xdr:row>
      <xdr:rowOff>257175</xdr:rowOff>
    </xdr:from>
    <xdr:to>
      <xdr:col>3</xdr:col>
      <xdr:colOff>2167890</xdr:colOff>
      <xdr:row>324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87850" y="46899576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325</xdr:row>
      <xdr:rowOff>175260</xdr:rowOff>
    </xdr:from>
    <xdr:to>
      <xdr:col>3</xdr:col>
      <xdr:colOff>2133600</xdr:colOff>
      <xdr:row>325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381500" y="47119984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326</xdr:row>
      <xdr:rowOff>223520</xdr:rowOff>
    </xdr:from>
    <xdr:to>
      <xdr:col>3</xdr:col>
      <xdr:colOff>2104390</xdr:colOff>
      <xdr:row>326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363720" y="47353410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143</xdr:row>
      <xdr:rowOff>406400</xdr:rowOff>
    </xdr:from>
    <xdr:to>
      <xdr:col>3</xdr:col>
      <xdr:colOff>2187575</xdr:colOff>
      <xdr:row>143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350385" y="25838340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144</xdr:row>
      <xdr:rowOff>63500</xdr:rowOff>
    </xdr:from>
    <xdr:to>
      <xdr:col>3</xdr:col>
      <xdr:colOff>1833880</xdr:colOff>
      <xdr:row>144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788535" y="26032650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30</xdr:row>
      <xdr:rowOff>234950</xdr:rowOff>
    </xdr:from>
    <xdr:to>
      <xdr:col>3</xdr:col>
      <xdr:colOff>1953260</xdr:colOff>
      <xdr:row>30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6"/>
        <a:srcRect l="15343" t="12916" r="19718" b="7342"/>
        <a:stretch>
          <a:fillRect/>
        </a:stretch>
      </xdr:blipFill>
      <xdr:spPr>
        <a:xfrm>
          <a:off x="4561205" y="63114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31</xdr:row>
      <xdr:rowOff>244475</xdr:rowOff>
    </xdr:from>
    <xdr:to>
      <xdr:col>3</xdr:col>
      <xdr:colOff>1905635</xdr:colOff>
      <xdr:row>31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7"/>
        <a:srcRect l="13459" t="13311" r="22382" b="5826"/>
        <a:stretch>
          <a:fillRect/>
        </a:stretch>
      </xdr:blipFill>
      <xdr:spPr>
        <a:xfrm>
          <a:off x="4548505" y="65410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394</xdr:row>
      <xdr:rowOff>289560</xdr:rowOff>
    </xdr:from>
    <xdr:to>
      <xdr:col>3</xdr:col>
      <xdr:colOff>2120900</xdr:colOff>
      <xdr:row>394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375785" y="60218764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391</xdr:row>
      <xdr:rowOff>453390</xdr:rowOff>
    </xdr:from>
    <xdr:to>
      <xdr:col>3</xdr:col>
      <xdr:colOff>1924685</xdr:colOff>
      <xdr:row>391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29"/>
        <a:srcRect l="13446" t="4137" r="6654" b="8993"/>
        <a:stretch>
          <a:fillRect/>
        </a:stretch>
      </xdr:blipFill>
      <xdr:spPr>
        <a:xfrm>
          <a:off x="4768215" y="59549347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392</xdr:row>
      <xdr:rowOff>535305</xdr:rowOff>
    </xdr:from>
    <xdr:to>
      <xdr:col>3</xdr:col>
      <xdr:colOff>1896745</xdr:colOff>
      <xdr:row>392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0"/>
        <a:srcRect l="14621" t="4125" r="7242" b="8894"/>
        <a:stretch>
          <a:fillRect/>
        </a:stretch>
      </xdr:blipFill>
      <xdr:spPr>
        <a:xfrm>
          <a:off x="4776470" y="59786139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395</xdr:row>
      <xdr:rowOff>267335</xdr:rowOff>
    </xdr:from>
    <xdr:to>
      <xdr:col>3</xdr:col>
      <xdr:colOff>2190115</xdr:colOff>
      <xdr:row>395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418965" y="60445142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147</xdr:row>
      <xdr:rowOff>431165</xdr:rowOff>
    </xdr:from>
    <xdr:to>
      <xdr:col>3</xdr:col>
      <xdr:colOff>1592580</xdr:colOff>
      <xdr:row>147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2"/>
        <a:srcRect l="23820" t="6977" r="29272" b="7060"/>
        <a:stretch>
          <a:fillRect/>
        </a:stretch>
      </xdr:blipFill>
      <xdr:spPr>
        <a:xfrm>
          <a:off x="4901565" y="26755217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358</xdr:row>
      <xdr:rowOff>260350</xdr:rowOff>
    </xdr:from>
    <xdr:to>
      <xdr:col>3</xdr:col>
      <xdr:colOff>2179320</xdr:colOff>
      <xdr:row>358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391025" y="52329143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359</xdr:row>
      <xdr:rowOff>247650</xdr:rowOff>
    </xdr:from>
    <xdr:to>
      <xdr:col>3</xdr:col>
      <xdr:colOff>2261235</xdr:colOff>
      <xdr:row>359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4"/>
        <a:srcRect l="17" t="11219" r="12191" b="10473"/>
        <a:stretch>
          <a:fillRect/>
        </a:stretch>
      </xdr:blipFill>
      <xdr:spPr>
        <a:xfrm>
          <a:off x="4289425" y="52556473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343</xdr:row>
      <xdr:rowOff>425450</xdr:rowOff>
    </xdr:from>
    <xdr:to>
      <xdr:col>3</xdr:col>
      <xdr:colOff>1750060</xdr:colOff>
      <xdr:row>343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879975" y="49831053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344</xdr:row>
      <xdr:rowOff>495300</xdr:rowOff>
    </xdr:from>
    <xdr:to>
      <xdr:col>3</xdr:col>
      <xdr:colOff>1678305</xdr:colOff>
      <xdr:row>344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832350" y="50066638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426</xdr:row>
      <xdr:rowOff>463550</xdr:rowOff>
    </xdr:from>
    <xdr:to>
      <xdr:col>3</xdr:col>
      <xdr:colOff>2007870</xdr:colOff>
      <xdr:row>426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625975" y="67551363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35</xdr:row>
      <xdr:rowOff>209550</xdr:rowOff>
    </xdr:from>
    <xdr:to>
      <xdr:col>3</xdr:col>
      <xdr:colOff>1917700</xdr:colOff>
      <xdr:row>35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38"/>
        <a:srcRect l="17342" r="13840"/>
        <a:stretch>
          <a:fillRect/>
        </a:stretch>
      </xdr:blipFill>
      <xdr:spPr>
        <a:xfrm>
          <a:off x="4727575" y="74519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424</xdr:row>
      <xdr:rowOff>374650</xdr:rowOff>
    </xdr:from>
    <xdr:to>
      <xdr:col>3</xdr:col>
      <xdr:colOff>1982470</xdr:colOff>
      <xdr:row>424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683125" y="67085273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23</xdr:row>
      <xdr:rowOff>349250</xdr:rowOff>
    </xdr:from>
    <xdr:to>
      <xdr:col>3</xdr:col>
      <xdr:colOff>1731010</xdr:colOff>
      <xdr:row>23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4733925" y="47226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34</xdr:row>
      <xdr:rowOff>231775</xdr:rowOff>
    </xdr:from>
    <xdr:to>
      <xdr:col>3</xdr:col>
      <xdr:colOff>1731645</xdr:colOff>
      <xdr:row>34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1"/>
        <a:srcRect l="19429" r="19405"/>
        <a:stretch>
          <a:fillRect/>
        </a:stretch>
      </xdr:blipFill>
      <xdr:spPr>
        <a:xfrm>
          <a:off x="4683125" y="72255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422</xdr:row>
      <xdr:rowOff>577850</xdr:rowOff>
    </xdr:from>
    <xdr:to>
      <xdr:col>3</xdr:col>
      <xdr:colOff>2192655</xdr:colOff>
      <xdr:row>422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2"/>
        <a:srcRect l="6472" t="29159" r="3536" b="19877"/>
        <a:stretch>
          <a:fillRect/>
        </a:stretch>
      </xdr:blipFill>
      <xdr:spPr>
        <a:xfrm>
          <a:off x="4406900" y="66648393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69</xdr:row>
      <xdr:rowOff>0</xdr:rowOff>
    </xdr:from>
    <xdr:to>
      <xdr:col>3</xdr:col>
      <xdr:colOff>2031365</xdr:colOff>
      <xdr:row>70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3"/>
        <a:srcRect t="65849"/>
        <a:stretch>
          <a:fillRect/>
        </a:stretch>
      </xdr:blipFill>
      <xdr:spPr>
        <a:xfrm>
          <a:off x="4397375" y="133491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71</xdr:row>
      <xdr:rowOff>53975</xdr:rowOff>
    </xdr:from>
    <xdr:to>
      <xdr:col>3</xdr:col>
      <xdr:colOff>2184400</xdr:colOff>
      <xdr:row>71</xdr:row>
      <xdr:rowOff>1695450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3"/>
        <a:srcRect t="31716" b="32128"/>
        <a:stretch>
          <a:fillRect/>
        </a:stretch>
      </xdr:blipFill>
      <xdr:spPr>
        <a:xfrm>
          <a:off x="4305300" y="135831580"/>
          <a:ext cx="1946275" cy="164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327</xdr:row>
      <xdr:rowOff>473075</xdr:rowOff>
    </xdr:from>
    <xdr:to>
      <xdr:col>3</xdr:col>
      <xdr:colOff>1787525</xdr:colOff>
      <xdr:row>327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686300" y="47606966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328</xdr:row>
      <xdr:rowOff>530225</xdr:rowOff>
    </xdr:from>
    <xdr:to>
      <xdr:col>3</xdr:col>
      <xdr:colOff>1905635</xdr:colOff>
      <xdr:row>328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562475" y="47841281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288</xdr:row>
      <xdr:rowOff>412750</xdr:rowOff>
    </xdr:from>
    <xdr:to>
      <xdr:col>3</xdr:col>
      <xdr:colOff>1697355</xdr:colOff>
      <xdr:row>288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787900" y="41536683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397</xdr:row>
      <xdr:rowOff>460375</xdr:rowOff>
    </xdr:from>
    <xdr:to>
      <xdr:col>3</xdr:col>
      <xdr:colOff>1964690</xdr:colOff>
      <xdr:row>397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568825" y="60921646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398</xdr:row>
      <xdr:rowOff>511175</xdr:rowOff>
    </xdr:from>
    <xdr:to>
      <xdr:col>3</xdr:col>
      <xdr:colOff>1537335</xdr:colOff>
      <xdr:row>398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835525" y="61155326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116</xdr:row>
      <xdr:rowOff>241300</xdr:rowOff>
    </xdr:from>
    <xdr:to>
      <xdr:col>3</xdr:col>
      <xdr:colOff>2000885</xdr:colOff>
      <xdr:row>116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549775" y="19651535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138</xdr:row>
      <xdr:rowOff>183515</xdr:rowOff>
    </xdr:from>
    <xdr:to>
      <xdr:col>3</xdr:col>
      <xdr:colOff>1834515</xdr:colOff>
      <xdr:row>138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565015" y="24673052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139</xdr:row>
      <xdr:rowOff>253365</xdr:rowOff>
    </xdr:from>
    <xdr:to>
      <xdr:col>3</xdr:col>
      <xdr:colOff>1841500</xdr:colOff>
      <xdr:row>139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623435" y="24908637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429</xdr:row>
      <xdr:rowOff>426720</xdr:rowOff>
    </xdr:from>
    <xdr:to>
      <xdr:col>3</xdr:col>
      <xdr:colOff>1948815</xdr:colOff>
      <xdr:row>429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2"/>
        <a:srcRect l="7673" t="5157" r="1761" b="9308"/>
        <a:stretch>
          <a:fillRect/>
        </a:stretch>
      </xdr:blipFill>
      <xdr:spPr>
        <a:xfrm>
          <a:off x="4624705" y="68233480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122</xdr:row>
      <xdr:rowOff>238125</xdr:rowOff>
    </xdr:from>
    <xdr:to>
      <xdr:col>3</xdr:col>
      <xdr:colOff>2164715</xdr:colOff>
      <xdr:row>122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394835" y="21020913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123</xdr:row>
      <xdr:rowOff>241935</xdr:rowOff>
    </xdr:from>
    <xdr:to>
      <xdr:col>3</xdr:col>
      <xdr:colOff>2150110</xdr:colOff>
      <xdr:row>123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380230" y="21249894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194</xdr:row>
      <xdr:rowOff>422910</xdr:rowOff>
    </xdr:from>
    <xdr:to>
      <xdr:col>3</xdr:col>
      <xdr:colOff>2330450</xdr:colOff>
      <xdr:row>197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210685" y="33364741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396</xdr:row>
      <xdr:rowOff>255905</xdr:rowOff>
    </xdr:from>
    <xdr:to>
      <xdr:col>3</xdr:col>
      <xdr:colOff>1833245</xdr:colOff>
      <xdr:row>396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6"/>
        <a:srcRect l="20630" t="8009" r="24333" b="5870"/>
        <a:stretch>
          <a:fillRect/>
        </a:stretch>
      </xdr:blipFill>
      <xdr:spPr>
        <a:xfrm>
          <a:off x="4733290" y="60672599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399</xdr:row>
      <xdr:rowOff>337820</xdr:rowOff>
    </xdr:from>
    <xdr:to>
      <xdr:col>3</xdr:col>
      <xdr:colOff>1780540</xdr:colOff>
      <xdr:row>399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793615" y="61366590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437</xdr:row>
      <xdr:rowOff>372745</xdr:rowOff>
    </xdr:from>
    <xdr:to>
      <xdr:col>3</xdr:col>
      <xdr:colOff>2043430</xdr:colOff>
      <xdr:row>437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417695" y="70056883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438</xdr:row>
      <xdr:rowOff>318770</xdr:rowOff>
    </xdr:from>
    <xdr:to>
      <xdr:col>3</xdr:col>
      <xdr:colOff>2069465</xdr:colOff>
      <xdr:row>438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332605" y="70280085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415</xdr:row>
      <xdr:rowOff>227965</xdr:rowOff>
    </xdr:from>
    <xdr:to>
      <xdr:col>3</xdr:col>
      <xdr:colOff>1994535</xdr:colOff>
      <xdr:row>415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646295" y="65013205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418</xdr:row>
      <xdr:rowOff>243840</xdr:rowOff>
    </xdr:from>
    <xdr:to>
      <xdr:col>3</xdr:col>
      <xdr:colOff>2085340</xdr:colOff>
      <xdr:row>418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504055" y="65700592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32</xdr:row>
      <xdr:rowOff>431800</xdr:rowOff>
    </xdr:from>
    <xdr:to>
      <xdr:col>3</xdr:col>
      <xdr:colOff>2134235</xdr:colOff>
      <xdr:row>32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461510" y="67883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33</xdr:row>
      <xdr:rowOff>260985</xdr:rowOff>
    </xdr:from>
    <xdr:to>
      <xdr:col>3</xdr:col>
      <xdr:colOff>1896745</xdr:colOff>
      <xdr:row>33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637405" y="69998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423</xdr:row>
      <xdr:rowOff>157480</xdr:rowOff>
    </xdr:from>
    <xdr:to>
      <xdr:col>3</xdr:col>
      <xdr:colOff>2073275</xdr:colOff>
      <xdr:row>423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505960" y="66834956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352925" y="10549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587875" y="12809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136</xdr:row>
      <xdr:rowOff>527050</xdr:rowOff>
    </xdr:from>
    <xdr:to>
      <xdr:col>3</xdr:col>
      <xdr:colOff>1890395</xdr:colOff>
      <xdr:row>136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7"/>
        <a:srcRect l="16997" t="18888" r="11276"/>
        <a:stretch>
          <a:fillRect/>
        </a:stretch>
      </xdr:blipFill>
      <xdr:spPr>
        <a:xfrm>
          <a:off x="4746625" y="24250205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400</xdr:row>
      <xdr:rowOff>463550</xdr:rowOff>
    </xdr:from>
    <xdr:to>
      <xdr:col>3</xdr:col>
      <xdr:colOff>1744980</xdr:colOff>
      <xdr:row>400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752975" y="61607763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405</xdr:row>
      <xdr:rowOff>539750</xdr:rowOff>
    </xdr:from>
    <xdr:to>
      <xdr:col>3</xdr:col>
      <xdr:colOff>1579880</xdr:colOff>
      <xdr:row>405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69"/>
        <a:srcRect r="45548"/>
        <a:stretch>
          <a:fillRect/>
        </a:stretch>
      </xdr:blipFill>
      <xdr:spPr>
        <a:xfrm>
          <a:off x="4930775" y="62758383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406</xdr:row>
      <xdr:rowOff>508000</xdr:rowOff>
    </xdr:from>
    <xdr:to>
      <xdr:col>3</xdr:col>
      <xdr:colOff>1571625</xdr:colOff>
      <xdr:row>406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69"/>
        <a:srcRect l="53425"/>
        <a:stretch>
          <a:fillRect/>
        </a:stretch>
      </xdr:blipFill>
      <xdr:spPr>
        <a:xfrm>
          <a:off x="5026025" y="62983808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407</xdr:row>
      <xdr:rowOff>495300</xdr:rowOff>
    </xdr:from>
    <xdr:to>
      <xdr:col>3</xdr:col>
      <xdr:colOff>1529080</xdr:colOff>
      <xdr:row>407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0"/>
        <a:srcRect r="52226"/>
        <a:stretch>
          <a:fillRect/>
        </a:stretch>
      </xdr:blipFill>
      <xdr:spPr>
        <a:xfrm>
          <a:off x="4943475" y="63211138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408</xdr:row>
      <xdr:rowOff>488950</xdr:rowOff>
    </xdr:from>
    <xdr:to>
      <xdr:col>3</xdr:col>
      <xdr:colOff>1590675</xdr:colOff>
      <xdr:row>408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0"/>
        <a:srcRect l="46747"/>
        <a:stretch>
          <a:fillRect/>
        </a:stretch>
      </xdr:blipFill>
      <xdr:spPr>
        <a:xfrm>
          <a:off x="4930775" y="63439103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430</xdr:row>
      <xdr:rowOff>520700</xdr:rowOff>
    </xdr:from>
    <xdr:to>
      <xdr:col>3</xdr:col>
      <xdr:colOff>1937385</xdr:colOff>
      <xdr:row>430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4619625" y="68471478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425</xdr:row>
      <xdr:rowOff>501650</xdr:rowOff>
    </xdr:from>
    <xdr:to>
      <xdr:col>3</xdr:col>
      <xdr:colOff>2023745</xdr:colOff>
      <xdr:row>425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2"/>
        <a:srcRect/>
        <a:stretch>
          <a:fillRect/>
        </a:stretch>
      </xdr:blipFill>
      <xdr:spPr>
        <a:xfrm>
          <a:off x="4568825" y="67326573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162</xdr:row>
      <xdr:rowOff>723900</xdr:rowOff>
    </xdr:from>
    <xdr:to>
      <xdr:col>3</xdr:col>
      <xdr:colOff>1824990</xdr:colOff>
      <xdr:row>162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638675" y="30137290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163</xdr:row>
      <xdr:rowOff>717550</xdr:rowOff>
    </xdr:from>
    <xdr:to>
      <xdr:col>3</xdr:col>
      <xdr:colOff>1811655</xdr:colOff>
      <xdr:row>163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600575" y="30365255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436</xdr:row>
      <xdr:rowOff>476250</xdr:rowOff>
    </xdr:from>
    <xdr:to>
      <xdr:col>3</xdr:col>
      <xdr:colOff>1995805</xdr:colOff>
      <xdr:row>436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594225" y="69838633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</xdr:row>
      <xdr:rowOff>334010</xdr:rowOff>
    </xdr:from>
    <xdr:to>
      <xdr:col>3</xdr:col>
      <xdr:colOff>1881505</xdr:colOff>
      <xdr:row>36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6"/>
        <a:srcRect l="13368" t="14757" r="16840" b="11285"/>
        <a:stretch>
          <a:fillRect/>
        </a:stretch>
      </xdr:blipFill>
      <xdr:spPr>
        <a:xfrm>
          <a:off x="4457700" y="76929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37</xdr:row>
      <xdr:rowOff>323850</xdr:rowOff>
    </xdr:from>
    <xdr:to>
      <xdr:col>3</xdr:col>
      <xdr:colOff>2148840</xdr:colOff>
      <xdr:row>37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276725" y="79205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154</xdr:row>
      <xdr:rowOff>273050</xdr:rowOff>
    </xdr:from>
    <xdr:to>
      <xdr:col>3</xdr:col>
      <xdr:colOff>2110740</xdr:colOff>
      <xdr:row>154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78"/>
        <a:srcRect l="17" r="17"/>
        <a:stretch>
          <a:fillRect/>
        </a:stretch>
      </xdr:blipFill>
      <xdr:spPr>
        <a:xfrm>
          <a:off x="4352925" y="28339605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440</xdr:row>
      <xdr:rowOff>273050</xdr:rowOff>
    </xdr:from>
    <xdr:to>
      <xdr:col>3</xdr:col>
      <xdr:colOff>2070100</xdr:colOff>
      <xdr:row>440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79"/>
        <a:srcRect l="15940" t="15150" r="17367" b="11257"/>
        <a:stretch>
          <a:fillRect/>
        </a:stretch>
      </xdr:blipFill>
      <xdr:spPr>
        <a:xfrm>
          <a:off x="4479925" y="70732713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441</xdr:row>
      <xdr:rowOff>317500</xdr:rowOff>
    </xdr:from>
    <xdr:to>
      <xdr:col>3</xdr:col>
      <xdr:colOff>2059940</xdr:colOff>
      <xdr:row>441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0"/>
        <a:srcRect l="15705" t="17013" r="16095" b="11201"/>
        <a:stretch>
          <a:fillRect/>
        </a:stretch>
      </xdr:blipFill>
      <xdr:spPr>
        <a:xfrm>
          <a:off x="4391025" y="70965758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442</xdr:row>
      <xdr:rowOff>323850</xdr:rowOff>
    </xdr:from>
    <xdr:to>
      <xdr:col>3</xdr:col>
      <xdr:colOff>2051050</xdr:colOff>
      <xdr:row>442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486275" y="71194993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446</xdr:row>
      <xdr:rowOff>342900</xdr:rowOff>
    </xdr:from>
    <xdr:to>
      <xdr:col>3</xdr:col>
      <xdr:colOff>1709420</xdr:colOff>
      <xdr:row>446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2"/>
        <a:srcRect/>
        <a:stretch>
          <a:fillRect/>
        </a:stretch>
      </xdr:blipFill>
      <xdr:spPr>
        <a:xfrm>
          <a:off x="4638675" y="72111298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157</xdr:row>
      <xdr:rowOff>615950</xdr:rowOff>
    </xdr:from>
    <xdr:to>
      <xdr:col>3</xdr:col>
      <xdr:colOff>2001520</xdr:colOff>
      <xdr:row>157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581525" y="28983495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105</xdr:row>
      <xdr:rowOff>0</xdr:rowOff>
    </xdr:from>
    <xdr:to>
      <xdr:col>3</xdr:col>
      <xdr:colOff>2157730</xdr:colOff>
      <xdr:row>106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4" cstate="email"/>
        <a:stretch>
          <a:fillRect/>
        </a:stretch>
      </xdr:blipFill>
      <xdr:spPr>
        <a:xfrm>
          <a:off x="4397375" y="180291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107</xdr:row>
      <xdr:rowOff>184150</xdr:rowOff>
    </xdr:from>
    <xdr:to>
      <xdr:col>3</xdr:col>
      <xdr:colOff>2157730</xdr:colOff>
      <xdr:row>108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5" cstate="email"/>
        <a:stretch>
          <a:fillRect/>
        </a:stretch>
      </xdr:blipFill>
      <xdr:spPr>
        <a:xfrm>
          <a:off x="4397375" y="182761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109</xdr:row>
      <xdr:rowOff>279400</xdr:rowOff>
    </xdr:from>
    <xdr:to>
      <xdr:col>3</xdr:col>
      <xdr:colOff>2168525</xdr:colOff>
      <xdr:row>110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6" cstate="email"/>
        <a:stretch>
          <a:fillRect/>
        </a:stretch>
      </xdr:blipFill>
      <xdr:spPr>
        <a:xfrm>
          <a:off x="4410075" y="185142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111</xdr:row>
      <xdr:rowOff>260350</xdr:rowOff>
    </xdr:from>
    <xdr:to>
      <xdr:col>3</xdr:col>
      <xdr:colOff>2117725</xdr:colOff>
      <xdr:row>112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7" cstate="email"/>
        <a:stretch>
          <a:fillRect/>
        </a:stretch>
      </xdr:blipFill>
      <xdr:spPr>
        <a:xfrm>
          <a:off x="4359275" y="1874094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346</xdr:row>
      <xdr:rowOff>146050</xdr:rowOff>
    </xdr:from>
    <xdr:to>
      <xdr:col>3</xdr:col>
      <xdr:colOff>2215515</xdr:colOff>
      <xdr:row>347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460875" y="50488913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348</xdr:row>
      <xdr:rowOff>406400</xdr:rowOff>
    </xdr:from>
    <xdr:to>
      <xdr:col>3</xdr:col>
      <xdr:colOff>2000250</xdr:colOff>
      <xdr:row>348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518025" y="50743548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349</xdr:row>
      <xdr:rowOff>374650</xdr:rowOff>
    </xdr:from>
    <xdr:to>
      <xdr:col>3</xdr:col>
      <xdr:colOff>2008505</xdr:colOff>
      <xdr:row>349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524375" y="50968973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367</xdr:row>
      <xdr:rowOff>209550</xdr:rowOff>
    </xdr:from>
    <xdr:to>
      <xdr:col>3</xdr:col>
      <xdr:colOff>2067560</xdr:colOff>
      <xdr:row>367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1"/>
        <a:srcRect l="6724" t="8222" r="5996" b="9389"/>
        <a:stretch>
          <a:fillRect/>
        </a:stretch>
      </xdr:blipFill>
      <xdr:spPr>
        <a:xfrm>
          <a:off x="4403725" y="54038563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368</xdr:row>
      <xdr:rowOff>209550</xdr:rowOff>
    </xdr:from>
    <xdr:to>
      <xdr:col>3</xdr:col>
      <xdr:colOff>1808480</xdr:colOff>
      <xdr:row>368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670425" y="54267163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362</xdr:row>
      <xdr:rowOff>450850</xdr:rowOff>
    </xdr:from>
    <xdr:to>
      <xdr:col>3</xdr:col>
      <xdr:colOff>2030095</xdr:colOff>
      <xdr:row>362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454525" y="53262593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401</xdr:row>
      <xdr:rowOff>476250</xdr:rowOff>
    </xdr:from>
    <xdr:to>
      <xdr:col>3</xdr:col>
      <xdr:colOff>1789430</xdr:colOff>
      <xdr:row>401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797425" y="61837633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443</xdr:row>
      <xdr:rowOff>365125</xdr:rowOff>
    </xdr:from>
    <xdr:to>
      <xdr:col>3</xdr:col>
      <xdr:colOff>1920240</xdr:colOff>
      <xdr:row>443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5"/>
        <a:srcRect l="15375" t="15112" r="18728" b="7920"/>
        <a:stretch>
          <a:fillRect/>
        </a:stretch>
      </xdr:blipFill>
      <xdr:spPr>
        <a:xfrm>
          <a:off x="4578350" y="71427721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363</xdr:row>
      <xdr:rowOff>269875</xdr:rowOff>
    </xdr:from>
    <xdr:to>
      <xdr:col>3</xdr:col>
      <xdr:colOff>2261235</xdr:colOff>
      <xdr:row>363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229100" y="53473096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199</xdr:row>
      <xdr:rowOff>198120</xdr:rowOff>
    </xdr:from>
    <xdr:to>
      <xdr:col>3</xdr:col>
      <xdr:colOff>2183130</xdr:colOff>
      <xdr:row>202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07840" y="33570862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375</xdr:row>
      <xdr:rowOff>542290</xdr:rowOff>
    </xdr:from>
    <xdr:to>
      <xdr:col>3</xdr:col>
      <xdr:colOff>2156460</xdr:colOff>
      <xdr:row>375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244975" y="55900637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40</xdr:row>
      <xdr:rowOff>476250</xdr:rowOff>
    </xdr:from>
    <xdr:to>
      <xdr:col>3</xdr:col>
      <xdr:colOff>1983740</xdr:colOff>
      <xdr:row>40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314825" y="86215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41</xdr:row>
      <xdr:rowOff>209550</xdr:rowOff>
    </xdr:from>
    <xdr:to>
      <xdr:col>3</xdr:col>
      <xdr:colOff>1909445</xdr:colOff>
      <xdr:row>41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0"/>
        <a:srcRect l="14901" t="9683" r="17682" b="10808"/>
        <a:stretch>
          <a:fillRect/>
        </a:stretch>
      </xdr:blipFill>
      <xdr:spPr>
        <a:xfrm>
          <a:off x="4429125" y="88235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419</xdr:row>
      <xdr:rowOff>381000</xdr:rowOff>
    </xdr:from>
    <xdr:to>
      <xdr:col>3</xdr:col>
      <xdr:colOff>1656715</xdr:colOff>
      <xdr:row>419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1"/>
        <a:srcRect l="21701" t="11165" r="17085" b="8615"/>
        <a:stretch>
          <a:fillRect/>
        </a:stretch>
      </xdr:blipFill>
      <xdr:spPr>
        <a:xfrm>
          <a:off x="4676775" y="65942908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420</xdr:row>
      <xdr:rowOff>361950</xdr:rowOff>
    </xdr:from>
    <xdr:to>
      <xdr:col>3</xdr:col>
      <xdr:colOff>1628140</xdr:colOff>
      <xdr:row>420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2"/>
        <a:srcRect l="21943" t="11165" r="18463" b="8615"/>
        <a:stretch>
          <a:fillRect/>
        </a:stretch>
      </xdr:blipFill>
      <xdr:spPr>
        <a:xfrm>
          <a:off x="4676775" y="66169603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102</xdr:row>
      <xdr:rowOff>361950</xdr:rowOff>
    </xdr:from>
    <xdr:to>
      <xdr:col>3</xdr:col>
      <xdr:colOff>2078990</xdr:colOff>
      <xdr:row>102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429125" y="173795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145</xdr:row>
      <xdr:rowOff>457200</xdr:rowOff>
    </xdr:from>
    <xdr:to>
      <xdr:col>3</xdr:col>
      <xdr:colOff>2093595</xdr:colOff>
      <xdr:row>145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352925" y="26300620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140</xdr:row>
      <xdr:rowOff>266700</xdr:rowOff>
    </xdr:from>
    <xdr:to>
      <xdr:col>3</xdr:col>
      <xdr:colOff>1841500</xdr:colOff>
      <xdr:row>140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52925" y="25138570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148</xdr:row>
      <xdr:rowOff>571500</xdr:rowOff>
    </xdr:from>
    <xdr:to>
      <xdr:col>3</xdr:col>
      <xdr:colOff>1553845</xdr:colOff>
      <xdr:row>148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695825" y="26997850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369</xdr:row>
      <xdr:rowOff>323850</xdr:rowOff>
    </xdr:from>
    <xdr:to>
      <xdr:col>3</xdr:col>
      <xdr:colOff>1602740</xdr:colOff>
      <xdr:row>369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867275" y="54507193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203</xdr:row>
      <xdr:rowOff>0</xdr:rowOff>
    </xdr:from>
    <xdr:to>
      <xdr:col>3</xdr:col>
      <xdr:colOff>2235835</xdr:colOff>
      <xdr:row>204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244975" y="33733930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404</xdr:row>
      <xdr:rowOff>495300</xdr:rowOff>
    </xdr:from>
    <xdr:to>
      <xdr:col>3</xdr:col>
      <xdr:colOff>1696720</xdr:colOff>
      <xdr:row>404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543425" y="62525338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505325" y="26456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1"/>
        <a:srcRect l="14311" t="16551" r="20820" b="1665"/>
        <a:stretch>
          <a:fillRect/>
        </a:stretch>
      </xdr:blipFill>
      <xdr:spPr>
        <a:xfrm>
          <a:off x="4467225" y="28818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16</xdr:row>
      <xdr:rowOff>285750</xdr:rowOff>
    </xdr:from>
    <xdr:to>
      <xdr:col>3</xdr:col>
      <xdr:colOff>2018030</xdr:colOff>
      <xdr:row>16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12"/>
        <a:srcRect l="9719" t="8827" r="9585" b="4101"/>
        <a:stretch>
          <a:fillRect/>
        </a:stretch>
      </xdr:blipFill>
      <xdr:spPr>
        <a:xfrm>
          <a:off x="4391025" y="31161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17</xdr:row>
      <xdr:rowOff>285750</xdr:rowOff>
    </xdr:from>
    <xdr:to>
      <xdr:col>3</xdr:col>
      <xdr:colOff>2038350</xdr:colOff>
      <xdr:row>17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3"/>
        <a:srcRect l="2675" t="178" r="12171" b="178"/>
        <a:stretch>
          <a:fillRect/>
        </a:stretch>
      </xdr:blipFill>
      <xdr:spPr>
        <a:xfrm>
          <a:off x="4543425" y="33447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20</xdr:row>
      <xdr:rowOff>438150</xdr:rowOff>
    </xdr:from>
    <xdr:to>
      <xdr:col>3</xdr:col>
      <xdr:colOff>1845310</xdr:colOff>
      <xdr:row>20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619625" y="40457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376</xdr:row>
      <xdr:rowOff>571500</xdr:rowOff>
    </xdr:from>
    <xdr:to>
      <xdr:col>3</xdr:col>
      <xdr:colOff>2052955</xdr:colOff>
      <xdr:row>376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181475" y="56132158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377</xdr:row>
      <xdr:rowOff>609600</xdr:rowOff>
    </xdr:from>
    <xdr:to>
      <xdr:col>3</xdr:col>
      <xdr:colOff>2399665</xdr:colOff>
      <xdr:row>377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200525" y="56364568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378</xdr:row>
      <xdr:rowOff>323850</xdr:rowOff>
    </xdr:from>
    <xdr:to>
      <xdr:col>3</xdr:col>
      <xdr:colOff>2095500</xdr:colOff>
      <xdr:row>378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486275" y="56564593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447</xdr:row>
      <xdr:rowOff>514350</xdr:rowOff>
    </xdr:from>
    <xdr:to>
      <xdr:col>3</xdr:col>
      <xdr:colOff>2352675</xdr:colOff>
      <xdr:row>447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257675" y="72357043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448</xdr:row>
      <xdr:rowOff>552450</xdr:rowOff>
    </xdr:from>
    <xdr:to>
      <xdr:col>3</xdr:col>
      <xdr:colOff>2127885</xdr:colOff>
      <xdr:row>448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410075" y="72589453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449</xdr:row>
      <xdr:rowOff>457200</xdr:rowOff>
    </xdr:from>
    <xdr:to>
      <xdr:col>3</xdr:col>
      <xdr:colOff>1919605</xdr:colOff>
      <xdr:row>449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543425" y="72808528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127</xdr:row>
      <xdr:rowOff>457200</xdr:rowOff>
    </xdr:from>
    <xdr:to>
      <xdr:col>3</xdr:col>
      <xdr:colOff>1821180</xdr:colOff>
      <xdr:row>127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695825" y="22185820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125</xdr:row>
      <xdr:rowOff>285750</xdr:rowOff>
    </xdr:from>
    <xdr:to>
      <xdr:col>3</xdr:col>
      <xdr:colOff>1735455</xdr:colOff>
      <xdr:row>125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486275" y="21711475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124</xdr:row>
      <xdr:rowOff>190500</xdr:rowOff>
    </xdr:from>
    <xdr:to>
      <xdr:col>3</xdr:col>
      <xdr:colOff>1943100</xdr:colOff>
      <xdr:row>124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505325" y="21473350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431</xdr:row>
      <xdr:rowOff>457200</xdr:rowOff>
    </xdr:from>
    <xdr:to>
      <xdr:col>3</xdr:col>
      <xdr:colOff>1814830</xdr:colOff>
      <xdr:row>431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4"/>
        <a:srcRect l="20142" t="14751" r="16268" b="16624"/>
        <a:stretch>
          <a:fillRect/>
        </a:stretch>
      </xdr:blipFill>
      <xdr:spPr>
        <a:xfrm>
          <a:off x="4619625" y="68693728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444</xdr:row>
      <xdr:rowOff>419100</xdr:rowOff>
    </xdr:from>
    <xdr:to>
      <xdr:col>3</xdr:col>
      <xdr:colOff>2046605</xdr:colOff>
      <xdr:row>444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448175" y="71661718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445</xdr:row>
      <xdr:rowOff>400050</xdr:rowOff>
    </xdr:from>
    <xdr:to>
      <xdr:col>3</xdr:col>
      <xdr:colOff>1990090</xdr:colOff>
      <xdr:row>445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524375" y="71888413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151</xdr:row>
      <xdr:rowOff>438150</xdr:rowOff>
    </xdr:from>
    <xdr:to>
      <xdr:col>3</xdr:col>
      <xdr:colOff>1699260</xdr:colOff>
      <xdr:row>151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695825" y="27670315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152</xdr:row>
      <xdr:rowOff>381000</xdr:rowOff>
    </xdr:from>
    <xdr:to>
      <xdr:col>3</xdr:col>
      <xdr:colOff>1836420</xdr:colOff>
      <xdr:row>152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28"/>
        <a:srcRect l="20361" t="33008" r="29891" b="19975"/>
        <a:stretch>
          <a:fillRect/>
        </a:stretch>
      </xdr:blipFill>
      <xdr:spPr>
        <a:xfrm>
          <a:off x="4448175" y="27893200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150</xdr:row>
      <xdr:rowOff>514350</xdr:rowOff>
    </xdr:from>
    <xdr:to>
      <xdr:col>3</xdr:col>
      <xdr:colOff>1967230</xdr:colOff>
      <xdr:row>150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448175" y="27449335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128</xdr:row>
      <xdr:rowOff>342900</xdr:rowOff>
    </xdr:from>
    <xdr:to>
      <xdr:col>3</xdr:col>
      <xdr:colOff>1696720</xdr:colOff>
      <xdr:row>128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810125" y="22402990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129</xdr:row>
      <xdr:rowOff>514350</xdr:rowOff>
    </xdr:from>
    <xdr:to>
      <xdr:col>3</xdr:col>
      <xdr:colOff>1863725</xdr:colOff>
      <xdr:row>129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562475" y="22648735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130</xdr:row>
      <xdr:rowOff>552450</xdr:rowOff>
    </xdr:from>
    <xdr:to>
      <xdr:col>3</xdr:col>
      <xdr:colOff>1746885</xdr:colOff>
      <xdr:row>130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505325" y="22881145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245</xdr:row>
      <xdr:rowOff>190500</xdr:rowOff>
    </xdr:from>
    <xdr:to>
      <xdr:col>3</xdr:col>
      <xdr:colOff>1680210</xdr:colOff>
      <xdr:row>245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4581525" y="375330085"/>
          <a:ext cx="116586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641032</xdr:colOff>
      <xdr:row>233</xdr:row>
      <xdr:rowOff>247332</xdr:rowOff>
    </xdr:from>
    <xdr:to>
      <xdr:col>3</xdr:col>
      <xdr:colOff>1646872</xdr:colOff>
      <xdr:row>233</xdr:row>
      <xdr:rowOff>1143000</xdr:rowOff>
    </xdr:to>
    <xdr:pic>
      <xdr:nvPicPr>
        <xdr:cNvPr id="536" name="图片 13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 rot="16560000">
          <a:off x="4763135" y="363520355"/>
          <a:ext cx="89535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234</xdr:row>
      <xdr:rowOff>438150</xdr:rowOff>
    </xdr:from>
    <xdr:to>
      <xdr:col>3</xdr:col>
      <xdr:colOff>1628140</xdr:colOff>
      <xdr:row>234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581525" y="36490973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235</xdr:row>
      <xdr:rowOff>209550</xdr:rowOff>
    </xdr:from>
    <xdr:to>
      <xdr:col>3</xdr:col>
      <xdr:colOff>1692910</xdr:colOff>
      <xdr:row>235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695825" y="36582413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126</xdr:row>
      <xdr:rowOff>247650</xdr:rowOff>
    </xdr:from>
    <xdr:to>
      <xdr:col>3</xdr:col>
      <xdr:colOff>1765300</xdr:colOff>
      <xdr:row>126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486275" y="21936265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104</xdr:row>
      <xdr:rowOff>495300</xdr:rowOff>
    </xdr:from>
    <xdr:to>
      <xdr:col>3</xdr:col>
      <xdr:colOff>2015490</xdr:colOff>
      <xdr:row>104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38"/>
        <a:srcRect t="23013" b="12993"/>
        <a:stretch>
          <a:fillRect/>
        </a:stretch>
      </xdr:blipFill>
      <xdr:spPr>
        <a:xfrm>
          <a:off x="4429125" y="178500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253</xdr:row>
      <xdr:rowOff>0</xdr:rowOff>
    </xdr:from>
    <xdr:to>
      <xdr:col>3</xdr:col>
      <xdr:colOff>1591310</xdr:colOff>
      <xdr:row>255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619625" y="38352158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251</xdr:row>
      <xdr:rowOff>152400</xdr:rowOff>
    </xdr:from>
    <xdr:to>
      <xdr:col>3</xdr:col>
      <xdr:colOff>1645920</xdr:colOff>
      <xdr:row>252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657725" y="38214998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236</xdr:row>
      <xdr:rowOff>247650</xdr:rowOff>
    </xdr:from>
    <xdr:to>
      <xdr:col>3</xdr:col>
      <xdr:colOff>1619250</xdr:colOff>
      <xdr:row>236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772025" y="36700523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237</xdr:row>
      <xdr:rowOff>0</xdr:rowOff>
    </xdr:from>
    <xdr:to>
      <xdr:col>3</xdr:col>
      <xdr:colOff>1759585</xdr:colOff>
      <xdr:row>238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638675" y="36790058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246</xdr:row>
      <xdr:rowOff>209550</xdr:rowOff>
    </xdr:from>
    <xdr:to>
      <xdr:col>3</xdr:col>
      <xdr:colOff>1659890</xdr:colOff>
      <xdr:row>246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791075" y="37649213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131</xdr:row>
      <xdr:rowOff>190500</xdr:rowOff>
    </xdr:from>
    <xdr:to>
      <xdr:col>3</xdr:col>
      <xdr:colOff>1729740</xdr:colOff>
      <xdr:row>131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4"/>
        <a:srcRect l="28614" t="12408" r="27599" b="13414"/>
        <a:stretch>
          <a:fillRect/>
        </a:stretch>
      </xdr:blipFill>
      <xdr:spPr>
        <a:xfrm>
          <a:off x="4733925" y="23073550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205</xdr:row>
      <xdr:rowOff>0</xdr:rowOff>
    </xdr:from>
    <xdr:to>
      <xdr:col>3</xdr:col>
      <xdr:colOff>2192020</xdr:colOff>
      <xdr:row>208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283075" y="33799208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24</xdr:row>
      <xdr:rowOff>457200</xdr:rowOff>
    </xdr:from>
    <xdr:to>
      <xdr:col>3</xdr:col>
      <xdr:colOff>1865630</xdr:colOff>
      <xdr:row>24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581525" y="49620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</xdr:row>
      <xdr:rowOff>381000</xdr:rowOff>
    </xdr:from>
    <xdr:to>
      <xdr:col>3</xdr:col>
      <xdr:colOff>1990725</xdr:colOff>
      <xdr:row>25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657725" y="51830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26</xdr:row>
      <xdr:rowOff>381000</xdr:rowOff>
    </xdr:from>
    <xdr:to>
      <xdr:col>3</xdr:col>
      <xdr:colOff>1800860</xdr:colOff>
      <xdr:row>26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600575" y="54116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27</xdr:row>
      <xdr:rowOff>419100</xdr:rowOff>
    </xdr:from>
    <xdr:to>
      <xdr:col>3</xdr:col>
      <xdr:colOff>1908175</xdr:colOff>
      <xdr:row>27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562475" y="56440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</xdr:row>
      <xdr:rowOff>342900</xdr:rowOff>
    </xdr:from>
    <xdr:to>
      <xdr:col>3</xdr:col>
      <xdr:colOff>1804035</xdr:colOff>
      <xdr:row>43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619625" y="92940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44</xdr:row>
      <xdr:rowOff>323850</xdr:rowOff>
    </xdr:from>
    <xdr:to>
      <xdr:col>3</xdr:col>
      <xdr:colOff>1769110</xdr:colOff>
      <xdr:row>44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581525" y="95207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45</xdr:row>
      <xdr:rowOff>381000</xdr:rowOff>
    </xdr:from>
    <xdr:to>
      <xdr:col>3</xdr:col>
      <xdr:colOff>1997075</xdr:colOff>
      <xdr:row>45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524375" y="97550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230</xdr:row>
      <xdr:rowOff>209550</xdr:rowOff>
    </xdr:from>
    <xdr:to>
      <xdr:col>3</xdr:col>
      <xdr:colOff>1803400</xdr:colOff>
      <xdr:row>230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657725" y="35782313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231</xdr:row>
      <xdr:rowOff>190500</xdr:rowOff>
    </xdr:from>
    <xdr:to>
      <xdr:col>3</xdr:col>
      <xdr:colOff>1833880</xdr:colOff>
      <xdr:row>231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657725" y="36009008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277</xdr:row>
      <xdr:rowOff>171450</xdr:rowOff>
    </xdr:from>
    <xdr:to>
      <xdr:col>3</xdr:col>
      <xdr:colOff>1565275</xdr:colOff>
      <xdr:row>277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676775" y="40369553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278</xdr:row>
      <xdr:rowOff>355600</xdr:rowOff>
    </xdr:from>
    <xdr:to>
      <xdr:col>3</xdr:col>
      <xdr:colOff>1551940</xdr:colOff>
      <xdr:row>278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752975" y="40502268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285</xdr:row>
      <xdr:rowOff>438150</xdr:rowOff>
    </xdr:from>
    <xdr:to>
      <xdr:col>3</xdr:col>
      <xdr:colOff>1724660</xdr:colOff>
      <xdr:row>286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600575" y="41234423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287</xdr:row>
      <xdr:rowOff>95250</xdr:rowOff>
    </xdr:from>
    <xdr:to>
      <xdr:col>3</xdr:col>
      <xdr:colOff>1631950</xdr:colOff>
      <xdr:row>287</xdr:row>
      <xdr:rowOff>1524000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524375" y="413525335"/>
          <a:ext cx="1174750" cy="142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290</xdr:row>
      <xdr:rowOff>0</xdr:rowOff>
    </xdr:from>
    <xdr:to>
      <xdr:col>3</xdr:col>
      <xdr:colOff>1598295</xdr:colOff>
      <xdr:row>291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733925" y="41724008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292</xdr:row>
      <xdr:rowOff>247650</xdr:rowOff>
    </xdr:from>
    <xdr:to>
      <xdr:col>3</xdr:col>
      <xdr:colOff>1492885</xdr:colOff>
      <xdr:row>293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695825" y="41977373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294</xdr:row>
      <xdr:rowOff>133350</xdr:rowOff>
    </xdr:from>
    <xdr:to>
      <xdr:col>3</xdr:col>
      <xdr:colOff>1496060</xdr:colOff>
      <xdr:row>294</xdr:row>
      <xdr:rowOff>1778000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657725" y="421945435"/>
          <a:ext cx="905510" cy="164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312</xdr:row>
      <xdr:rowOff>400050</xdr:rowOff>
    </xdr:from>
    <xdr:to>
      <xdr:col>3</xdr:col>
      <xdr:colOff>2088515</xdr:colOff>
      <xdr:row>315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352925" y="45370813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316</xdr:row>
      <xdr:rowOff>0</xdr:rowOff>
    </xdr:from>
    <xdr:to>
      <xdr:col>3</xdr:col>
      <xdr:colOff>2116455</xdr:colOff>
      <xdr:row>318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333875" y="45559408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330</xdr:row>
      <xdr:rowOff>0</xdr:rowOff>
    </xdr:from>
    <xdr:to>
      <xdr:col>3</xdr:col>
      <xdr:colOff>2292985</xdr:colOff>
      <xdr:row>333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200525" y="48245458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334</xdr:row>
      <xdr:rowOff>361950</xdr:rowOff>
    </xdr:from>
    <xdr:to>
      <xdr:col>3</xdr:col>
      <xdr:colOff>2155190</xdr:colOff>
      <xdr:row>336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219575" y="48510253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239</xdr:row>
      <xdr:rowOff>323215</xdr:rowOff>
    </xdr:from>
    <xdr:to>
      <xdr:col>3</xdr:col>
      <xdr:colOff>1598930</xdr:colOff>
      <xdr:row>239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752975" y="37050980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248</xdr:row>
      <xdr:rowOff>266700</xdr:rowOff>
    </xdr:from>
    <xdr:to>
      <xdr:col>3</xdr:col>
      <xdr:colOff>1753870</xdr:colOff>
      <xdr:row>248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676775" y="37997828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269</xdr:row>
      <xdr:rowOff>361950</xdr:rowOff>
    </xdr:from>
    <xdr:to>
      <xdr:col>3</xdr:col>
      <xdr:colOff>1655445</xdr:colOff>
      <xdr:row>269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676775" y="39817103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337</xdr:row>
      <xdr:rowOff>495300</xdr:rowOff>
    </xdr:from>
    <xdr:to>
      <xdr:col>3</xdr:col>
      <xdr:colOff>2151380</xdr:colOff>
      <xdr:row>338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33875" y="48695038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232</xdr:row>
      <xdr:rowOff>209550</xdr:rowOff>
    </xdr:from>
    <xdr:to>
      <xdr:col>3</xdr:col>
      <xdr:colOff>1614170</xdr:colOff>
      <xdr:row>232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0"/>
        <a:srcRect l="47768" t="7554" r="27610" b="6708"/>
        <a:stretch>
          <a:fillRect/>
        </a:stretch>
      </xdr:blipFill>
      <xdr:spPr>
        <a:xfrm>
          <a:off x="4619625" y="36239513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530725" y="15302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360</xdr:row>
      <xdr:rowOff>400050</xdr:rowOff>
    </xdr:from>
    <xdr:to>
      <xdr:col>3</xdr:col>
      <xdr:colOff>1642110</xdr:colOff>
      <xdr:row>360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876800" y="52800313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361</xdr:row>
      <xdr:rowOff>457200</xdr:rowOff>
    </xdr:from>
    <xdr:to>
      <xdr:col>3</xdr:col>
      <xdr:colOff>1504315</xdr:colOff>
      <xdr:row>361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73"/>
        <a:srcRect r="21540"/>
        <a:stretch>
          <a:fillRect/>
        </a:stretch>
      </xdr:blipFill>
      <xdr:spPr>
        <a:xfrm>
          <a:off x="4648200" y="53034628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432</xdr:row>
      <xdr:rowOff>438150</xdr:rowOff>
    </xdr:from>
    <xdr:to>
      <xdr:col>3</xdr:col>
      <xdr:colOff>1718310</xdr:colOff>
      <xdr:row>432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552950" y="68920423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141</xdr:row>
      <xdr:rowOff>571500</xdr:rowOff>
    </xdr:from>
    <xdr:to>
      <xdr:col>3</xdr:col>
      <xdr:colOff>2028825</xdr:colOff>
      <xdr:row>141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514850" y="25397650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164</xdr:row>
      <xdr:rowOff>666750</xdr:rowOff>
    </xdr:from>
    <xdr:to>
      <xdr:col>3</xdr:col>
      <xdr:colOff>1771650</xdr:colOff>
      <xdr:row>164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552950" y="30588775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165</xdr:row>
      <xdr:rowOff>628650</xdr:rowOff>
    </xdr:from>
    <xdr:to>
      <xdr:col>3</xdr:col>
      <xdr:colOff>1553845</xdr:colOff>
      <xdr:row>165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933950" y="30813565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166</xdr:row>
      <xdr:rowOff>800100</xdr:rowOff>
    </xdr:from>
    <xdr:to>
      <xdr:col>3</xdr:col>
      <xdr:colOff>1868805</xdr:colOff>
      <xdr:row>166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667250" y="31059310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167</xdr:row>
      <xdr:rowOff>800100</xdr:rowOff>
    </xdr:from>
    <xdr:to>
      <xdr:col>3</xdr:col>
      <xdr:colOff>1859915</xdr:colOff>
      <xdr:row>167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686300" y="31287910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168</xdr:row>
      <xdr:rowOff>533400</xdr:rowOff>
    </xdr:from>
    <xdr:to>
      <xdr:col>3</xdr:col>
      <xdr:colOff>1540510</xdr:colOff>
      <xdr:row>168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914900" y="31489840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42</xdr:row>
      <xdr:rowOff>438150</xdr:rowOff>
    </xdr:from>
    <xdr:to>
      <xdr:col>3</xdr:col>
      <xdr:colOff>1638935</xdr:colOff>
      <xdr:row>42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572000" y="90749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247</xdr:row>
      <xdr:rowOff>361950</xdr:rowOff>
    </xdr:from>
    <xdr:to>
      <xdr:col>3</xdr:col>
      <xdr:colOff>1623060</xdr:colOff>
      <xdr:row>247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619625" y="37893053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345</xdr:row>
      <xdr:rowOff>533400</xdr:rowOff>
    </xdr:from>
    <xdr:to>
      <xdr:col>3</xdr:col>
      <xdr:colOff>1681480</xdr:colOff>
      <xdr:row>345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629150" y="50299048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416</xdr:row>
      <xdr:rowOff>419100</xdr:rowOff>
    </xdr:from>
    <xdr:to>
      <xdr:col>3</xdr:col>
      <xdr:colOff>1958975</xdr:colOff>
      <xdr:row>416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84"/>
        <a:srcRect r="39484"/>
        <a:stretch>
          <a:fillRect/>
        </a:stretch>
      </xdr:blipFill>
      <xdr:spPr>
        <a:xfrm>
          <a:off x="4648200" y="65260918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419100</xdr:rowOff>
    </xdr:from>
    <xdr:to>
      <xdr:col>3</xdr:col>
      <xdr:colOff>1819910</xdr:colOff>
      <xdr:row>39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457700" y="83872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350</xdr:row>
      <xdr:rowOff>228600</xdr:rowOff>
    </xdr:from>
    <xdr:to>
      <xdr:col>3</xdr:col>
      <xdr:colOff>1649095</xdr:colOff>
      <xdr:row>351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667250" y="51182968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352</xdr:row>
      <xdr:rowOff>247650</xdr:rowOff>
    </xdr:from>
    <xdr:to>
      <xdr:col>3</xdr:col>
      <xdr:colOff>1582420</xdr:colOff>
      <xdr:row>353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705350" y="51413473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354</xdr:row>
      <xdr:rowOff>342900</xdr:rowOff>
    </xdr:from>
    <xdr:to>
      <xdr:col>3</xdr:col>
      <xdr:colOff>1620520</xdr:colOff>
      <xdr:row>355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591050" y="51651598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393</xdr:row>
      <xdr:rowOff>438150</xdr:rowOff>
    </xdr:from>
    <xdr:to>
      <xdr:col>3</xdr:col>
      <xdr:colOff>1758315</xdr:colOff>
      <xdr:row>393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89"/>
        <a:srcRect l="22324" t="21389" r="20611" b="12370"/>
        <a:stretch>
          <a:fillRect/>
        </a:stretch>
      </xdr:blipFill>
      <xdr:spPr>
        <a:xfrm>
          <a:off x="4648200" y="60005023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21</xdr:row>
      <xdr:rowOff>217805</xdr:rowOff>
    </xdr:from>
    <xdr:to>
      <xdr:col>3</xdr:col>
      <xdr:colOff>1838959</xdr:colOff>
      <xdr:row>21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648835" y="42523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22</xdr:row>
      <xdr:rowOff>247650</xdr:rowOff>
    </xdr:from>
    <xdr:to>
      <xdr:col>3</xdr:col>
      <xdr:colOff>1701800</xdr:colOff>
      <xdr:row>22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596130" y="44839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94</xdr:row>
      <xdr:rowOff>0</xdr:rowOff>
    </xdr:from>
    <xdr:to>
      <xdr:col>3</xdr:col>
      <xdr:colOff>2023110</xdr:colOff>
      <xdr:row>95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2" cstate="email"/>
        <a:stretch>
          <a:fillRect/>
        </a:stretch>
      </xdr:blipFill>
      <xdr:spPr>
        <a:xfrm>
          <a:off x="4284980" y="157431105"/>
          <a:ext cx="1805305" cy="2286000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219</xdr:row>
      <xdr:rowOff>280035</xdr:rowOff>
    </xdr:from>
    <xdr:to>
      <xdr:col>3</xdr:col>
      <xdr:colOff>1932940</xdr:colOff>
      <xdr:row>220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156075" y="34493962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221</xdr:row>
      <xdr:rowOff>346710</xdr:rowOff>
    </xdr:from>
    <xdr:to>
      <xdr:col>3</xdr:col>
      <xdr:colOff>1808480</xdr:colOff>
      <xdr:row>221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176395" y="34729229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229</xdr:row>
      <xdr:rowOff>209550</xdr:rowOff>
    </xdr:from>
    <xdr:to>
      <xdr:col>3</xdr:col>
      <xdr:colOff>2074545</xdr:colOff>
      <xdr:row>229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35553713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228</xdr:row>
      <xdr:rowOff>299720</xdr:rowOff>
    </xdr:from>
    <xdr:to>
      <xdr:col>3</xdr:col>
      <xdr:colOff>1916430</xdr:colOff>
      <xdr:row>228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495800" y="35334130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357</xdr:row>
      <xdr:rowOff>190500</xdr:rowOff>
    </xdr:from>
    <xdr:to>
      <xdr:col>3</xdr:col>
      <xdr:colOff>1904365</xdr:colOff>
      <xdr:row>357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470400" y="52093558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402</xdr:row>
      <xdr:rowOff>171450</xdr:rowOff>
    </xdr:from>
    <xdr:to>
      <xdr:col>3</xdr:col>
      <xdr:colOff>1895475</xdr:colOff>
      <xdr:row>402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454525" y="62035753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403</xdr:row>
      <xdr:rowOff>193040</xdr:rowOff>
    </xdr:from>
    <xdr:to>
      <xdr:col>3</xdr:col>
      <xdr:colOff>1914525</xdr:colOff>
      <xdr:row>403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237990" y="62266512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384</xdr:row>
      <xdr:rowOff>457200</xdr:rowOff>
    </xdr:from>
    <xdr:to>
      <xdr:col>3</xdr:col>
      <xdr:colOff>2256155</xdr:colOff>
      <xdr:row>384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381500" y="57949528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067175" y="81167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067175" y="81167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38</xdr:row>
      <xdr:rowOff>342900</xdr:rowOff>
    </xdr:from>
    <xdr:to>
      <xdr:col>3</xdr:col>
      <xdr:colOff>2236470</xdr:colOff>
      <xdr:row>38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299" r:link="rId300"/>
        <a:stretch>
          <a:fillRect/>
        </a:stretch>
      </xdr:blipFill>
      <xdr:spPr>
        <a:xfrm>
          <a:off x="4495800" y="81510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132</xdr:row>
      <xdr:rowOff>228600</xdr:rowOff>
    </xdr:from>
    <xdr:to>
      <xdr:col>3</xdr:col>
      <xdr:colOff>1971040</xdr:colOff>
      <xdr:row>132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1"/>
        <a:srcRect l="7201" r="7201"/>
        <a:stretch>
          <a:fillRect/>
        </a:stretch>
      </xdr:blipFill>
      <xdr:spPr>
        <a:xfrm>
          <a:off x="4457700" y="23305960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133</xdr:row>
      <xdr:rowOff>171450</xdr:rowOff>
    </xdr:from>
    <xdr:to>
      <xdr:col>3</xdr:col>
      <xdr:colOff>1841500</xdr:colOff>
      <xdr:row>133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2"/>
        <a:srcRect l="14411" t="17800" r="15946"/>
        <a:stretch>
          <a:fillRect/>
        </a:stretch>
      </xdr:blipFill>
      <xdr:spPr>
        <a:xfrm>
          <a:off x="4343400" y="23528845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514850" y="5920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379</xdr:row>
      <xdr:rowOff>533400</xdr:rowOff>
    </xdr:from>
    <xdr:to>
      <xdr:col>3</xdr:col>
      <xdr:colOff>2182495</xdr:colOff>
      <xdr:row>379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343400" y="56814148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381500" y="17616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439</xdr:row>
      <xdr:rowOff>285750</xdr:rowOff>
    </xdr:from>
    <xdr:to>
      <xdr:col>3</xdr:col>
      <xdr:colOff>1972945</xdr:colOff>
      <xdr:row>439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343400" y="70505383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409</xdr:row>
      <xdr:rowOff>444500</xdr:rowOff>
    </xdr:from>
    <xdr:to>
      <xdr:col>3</xdr:col>
      <xdr:colOff>1630045</xdr:colOff>
      <xdr:row>409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07"/>
        <a:srcRect l="15330" t="14957" r="13725" b="9656"/>
        <a:stretch>
          <a:fillRect/>
        </a:stretch>
      </xdr:blipFill>
      <xdr:spPr>
        <a:xfrm>
          <a:off x="4578350" y="63663258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410</xdr:row>
      <xdr:rowOff>333375</xdr:rowOff>
    </xdr:from>
    <xdr:to>
      <xdr:col>3</xdr:col>
      <xdr:colOff>1370330</xdr:colOff>
      <xdr:row>410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641850" y="63880746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411</xdr:row>
      <xdr:rowOff>662940</xdr:rowOff>
    </xdr:from>
    <xdr:to>
      <xdr:col>3</xdr:col>
      <xdr:colOff>2021840</xdr:colOff>
      <xdr:row>411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498975" y="64142302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412</xdr:row>
      <xdr:rowOff>301625</xdr:rowOff>
    </xdr:from>
    <xdr:to>
      <xdr:col>3</xdr:col>
      <xdr:colOff>1943100</xdr:colOff>
      <xdr:row>412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0"/>
        <a:srcRect t="19" b="19"/>
        <a:stretch>
          <a:fillRect/>
        </a:stretch>
      </xdr:blipFill>
      <xdr:spPr>
        <a:xfrm>
          <a:off x="4403725" y="64334771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413</xdr:row>
      <xdr:rowOff>238125</xdr:rowOff>
    </xdr:from>
    <xdr:to>
      <xdr:col>3</xdr:col>
      <xdr:colOff>1831975</xdr:colOff>
      <xdr:row>413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0"/>
        <a:srcRect t="19" b="19"/>
        <a:stretch>
          <a:fillRect/>
        </a:stretch>
      </xdr:blipFill>
      <xdr:spPr>
        <a:xfrm>
          <a:off x="4292600" y="64557021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155</xdr:row>
      <xdr:rowOff>254000</xdr:rowOff>
    </xdr:from>
    <xdr:to>
      <xdr:col>3</xdr:col>
      <xdr:colOff>1682750</xdr:colOff>
      <xdr:row>155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435475" y="28566300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417</xdr:row>
      <xdr:rowOff>342900</xdr:rowOff>
    </xdr:from>
    <xdr:to>
      <xdr:col>3</xdr:col>
      <xdr:colOff>1928495</xdr:colOff>
      <xdr:row>417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12"/>
        <a:srcRect r="39915"/>
        <a:stretch>
          <a:fillRect/>
        </a:stretch>
      </xdr:blipFill>
      <xdr:spPr>
        <a:xfrm>
          <a:off x="4514850" y="65481898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428625</xdr:colOff>
      <xdr:row>68</xdr:row>
      <xdr:rowOff>302260</xdr:rowOff>
    </xdr:from>
    <xdr:to>
      <xdr:col>3</xdr:col>
      <xdr:colOff>2254885</xdr:colOff>
      <xdr:row>68</xdr:row>
      <xdr:rowOff>1586865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495800" y="132015865"/>
          <a:ext cx="1826260" cy="128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433</xdr:row>
      <xdr:rowOff>247650</xdr:rowOff>
    </xdr:from>
    <xdr:to>
      <xdr:col>3</xdr:col>
      <xdr:colOff>2302510</xdr:colOff>
      <xdr:row>433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152900" y="69129973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434</xdr:row>
      <xdr:rowOff>190500</xdr:rowOff>
    </xdr:from>
    <xdr:to>
      <xdr:col>3</xdr:col>
      <xdr:colOff>2251710</xdr:colOff>
      <xdr:row>434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152900" y="69352858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435</xdr:row>
      <xdr:rowOff>209550</xdr:rowOff>
    </xdr:from>
    <xdr:to>
      <xdr:col>3</xdr:col>
      <xdr:colOff>2283460</xdr:colOff>
      <xdr:row>435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181475" y="69583363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329</xdr:row>
      <xdr:rowOff>438150</xdr:rowOff>
    </xdr:from>
    <xdr:to>
      <xdr:col>3</xdr:col>
      <xdr:colOff>2047240</xdr:colOff>
      <xdr:row>329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457700" y="48060673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289</xdr:row>
      <xdr:rowOff>350520</xdr:rowOff>
    </xdr:from>
    <xdr:to>
      <xdr:col>3</xdr:col>
      <xdr:colOff>1671320</xdr:colOff>
      <xdr:row>289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819650" y="41644760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380</xdr:row>
      <xdr:rowOff>190500</xdr:rowOff>
    </xdr:from>
    <xdr:to>
      <xdr:col>3</xdr:col>
      <xdr:colOff>2181225</xdr:colOff>
      <xdr:row>380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419600" y="57008458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381</xdr:row>
      <xdr:rowOff>266700</xdr:rowOff>
    </xdr:from>
    <xdr:to>
      <xdr:col>3</xdr:col>
      <xdr:colOff>2143125</xdr:colOff>
      <xdr:row>381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381500" y="57244678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382</xdr:row>
      <xdr:rowOff>304800</xdr:rowOff>
    </xdr:from>
    <xdr:to>
      <xdr:col>3</xdr:col>
      <xdr:colOff>2121535</xdr:colOff>
      <xdr:row>382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362450" y="57477088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383</xdr:row>
      <xdr:rowOff>266700</xdr:rowOff>
    </xdr:from>
    <xdr:to>
      <xdr:col>3</xdr:col>
      <xdr:colOff>2112010</xdr:colOff>
      <xdr:row>383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352925" y="57701878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103</xdr:row>
      <xdr:rowOff>571500</xdr:rowOff>
    </xdr:from>
    <xdr:to>
      <xdr:col>3</xdr:col>
      <xdr:colOff>2089785</xdr:colOff>
      <xdr:row>103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286250" y="1762906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58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7" sqref="H7"/>
    </sheetView>
  </sheetViews>
  <sheetFormatPr defaultColWidth="14.4285714285714" defaultRowHeight="23.25"/>
  <cols>
    <col min="1" max="1" width="2.14285714285714" style="4" customWidth="1"/>
    <col min="2" max="2" width="13.1428571428571" style="12" customWidth="1"/>
    <col min="3" max="3" width="45.7142857142857" style="13" customWidth="1"/>
    <col min="4" max="4" width="37.7142857142857" style="14" customWidth="1"/>
    <col min="5" max="5" width="15.7142857142857" style="15" customWidth="1"/>
    <col min="6" max="6" width="19.7142857142857" style="15" customWidth="1"/>
    <col min="7" max="7" width="25.7142857142857" style="12" customWidth="1"/>
    <col min="8" max="8" width="118.714285714286" style="16" customWidth="1"/>
    <col min="9" max="9" width="80.7142857142857" style="17" customWidth="1"/>
    <col min="10" max="16344" width="14.4285714285714" style="4"/>
  </cols>
  <sheetData>
    <row r="1" s="1" customFormat="1" ht="60" customHeight="1" spans="1:1024 1025:16344">
      <c r="A1" s="18"/>
      <c r="B1" s="19" t="s">
        <v>0</v>
      </c>
      <c r="C1" s="19"/>
      <c r="D1" s="19"/>
      <c r="E1" s="19"/>
      <c r="F1" s="19"/>
      <c r="G1" s="19"/>
      <c r="H1" s="20"/>
      <c r="I1" s="21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8" t="s">
        <v>7</v>
      </c>
      <c r="I2" s="28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</row>
    <row r="3" s="2" customFormat="1" ht="24.95" customHeight="1" spans="1:1024 1025:16344">
      <c r="A3" s="1"/>
      <c r="B3" s="22"/>
      <c r="C3" s="23"/>
      <c r="D3" s="24"/>
      <c r="E3" s="25"/>
      <c r="F3" s="26"/>
      <c r="G3" s="27"/>
      <c r="H3" s="28"/>
      <c r="I3" s="28"/>
    </row>
    <row r="4" s="3" customFormat="1" ht="161.25" customHeight="1" spans="1:1024 1025:16344">
      <c r="A4" s="29"/>
      <c r="B4" s="22"/>
      <c r="C4" s="23"/>
      <c r="D4" s="24"/>
      <c r="E4" s="25"/>
      <c r="F4" s="26"/>
      <c r="G4" s="27"/>
      <c r="H4" s="28"/>
      <c r="I4" s="28"/>
    </row>
    <row r="5" s="4" customFormat="1" ht="180" customHeight="1" spans="1:1024 1025:16344">
      <c r="A5" s="30"/>
      <c r="B5" s="31">
        <v>1</v>
      </c>
      <c r="C5" s="32" t="s">
        <v>9</v>
      </c>
      <c r="D5" s="33"/>
      <c r="E5" s="34">
        <v>55</v>
      </c>
      <c r="F5" s="35">
        <v>124</v>
      </c>
      <c r="G5" s="31">
        <v>6976975614792</v>
      </c>
      <c r="H5" s="36" t="s">
        <v>10</v>
      </c>
      <c r="I5" s="36" t="s">
        <v>11</v>
      </c>
    </row>
    <row r="6" s="2" customFormat="1" ht="180" customHeight="1" spans="1:1024 1025:16344">
      <c r="A6" s="37"/>
      <c r="B6" s="31">
        <v>2</v>
      </c>
      <c r="C6" s="32" t="s">
        <v>12</v>
      </c>
      <c r="D6" s="38"/>
      <c r="E6" s="34">
        <v>23.5</v>
      </c>
      <c r="F6" s="35">
        <v>394</v>
      </c>
      <c r="G6" s="31">
        <v>6977703654325</v>
      </c>
      <c r="H6" s="39" t="s">
        <v>13</v>
      </c>
      <c r="I6" s="39" t="s">
        <v>14</v>
      </c>
    </row>
    <row r="7" s="2" customFormat="1" ht="180" customHeight="1" spans="1:1024 1025:16344">
      <c r="A7" s="37"/>
      <c r="B7" s="31">
        <v>3</v>
      </c>
      <c r="C7" s="32" t="s">
        <v>15</v>
      </c>
      <c r="D7" s="40"/>
      <c r="E7" s="34">
        <v>45</v>
      </c>
      <c r="F7" s="35">
        <v>17</v>
      </c>
      <c r="G7" s="31">
        <v>6976975615911</v>
      </c>
      <c r="H7" s="36" t="s">
        <v>16</v>
      </c>
      <c r="I7" s="39" t="s">
        <v>17</v>
      </c>
    </row>
    <row r="8" s="2" customFormat="1" ht="180" customHeight="1" spans="1:1024 1025:16344">
      <c r="A8" s="37"/>
      <c r="B8" s="31">
        <v>4</v>
      </c>
      <c r="C8" s="32" t="s">
        <v>18</v>
      </c>
      <c r="D8" s="40"/>
      <c r="E8" s="34">
        <v>90</v>
      </c>
      <c r="F8" s="35">
        <v>28</v>
      </c>
      <c r="G8" s="31">
        <v>6977703650525</v>
      </c>
      <c r="H8" s="36" t="s">
        <v>19</v>
      </c>
      <c r="I8" s="39" t="s">
        <v>20</v>
      </c>
    </row>
    <row r="9" s="2" customFormat="1" ht="180" customHeight="1" spans="1:1024 1025:16344">
      <c r="A9" s="37"/>
      <c r="B9" s="31">
        <v>5</v>
      </c>
      <c r="C9" s="32" t="s">
        <v>21</v>
      </c>
      <c r="D9" s="40"/>
      <c r="E9" s="34">
        <v>90</v>
      </c>
      <c r="F9" s="35">
        <v>99</v>
      </c>
      <c r="G9" s="31">
        <v>6977703650518</v>
      </c>
      <c r="H9" s="36" t="s">
        <v>22</v>
      </c>
      <c r="I9" s="39" t="s">
        <v>20</v>
      </c>
    </row>
    <row r="10" s="2" customFormat="1" ht="180" customHeight="1" spans="1:1024 1025:16344">
      <c r="A10" s="37"/>
      <c r="B10" s="31">
        <v>6</v>
      </c>
      <c r="C10" s="32" t="s">
        <v>23</v>
      </c>
      <c r="D10" s="40"/>
      <c r="E10" s="34">
        <v>38</v>
      </c>
      <c r="F10" s="35">
        <v>95</v>
      </c>
      <c r="G10" s="31">
        <v>6977703657180</v>
      </c>
      <c r="H10" s="36" t="s">
        <v>24</v>
      </c>
      <c r="I10" s="36" t="s">
        <v>25</v>
      </c>
    </row>
    <row r="11" s="5" customFormat="1" ht="180" customHeight="1" spans="1:1024 1025:16344">
      <c r="A11" s="41"/>
      <c r="B11" s="31">
        <v>7</v>
      </c>
      <c r="C11" s="32" t="s">
        <v>26</v>
      </c>
      <c r="D11" s="40"/>
      <c r="E11" s="34">
        <v>56</v>
      </c>
      <c r="F11" s="35">
        <v>27</v>
      </c>
      <c r="G11" s="31">
        <v>6977703659627</v>
      </c>
      <c r="H11" s="36" t="s">
        <v>27</v>
      </c>
      <c r="I11" s="36" t="s">
        <v>28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  <c r="BGS11" s="42"/>
      <c r="BGT11" s="42"/>
      <c r="BGU11" s="42"/>
      <c r="BGV11" s="42"/>
      <c r="BGW11" s="42"/>
      <c r="BGX11" s="42"/>
      <c r="BGY11" s="42"/>
      <c r="BGZ11" s="42"/>
      <c r="BHA11" s="42"/>
      <c r="BHB11" s="42"/>
      <c r="BHC11" s="42"/>
      <c r="BHD11" s="42"/>
      <c r="BHE11" s="42"/>
      <c r="BHF11" s="42"/>
      <c r="BHG11" s="42"/>
      <c r="BHH11" s="42"/>
      <c r="BHI11" s="42"/>
      <c r="BHJ11" s="42"/>
      <c r="BHK11" s="42"/>
      <c r="BHL11" s="42"/>
      <c r="BHM11" s="42"/>
      <c r="BHN11" s="42"/>
      <c r="BHO11" s="42"/>
      <c r="BHP11" s="42"/>
      <c r="BHQ11" s="42"/>
      <c r="BHR11" s="42"/>
      <c r="BHS11" s="42"/>
      <c r="BHT11" s="42"/>
      <c r="BHU11" s="42"/>
      <c r="BHV11" s="42"/>
      <c r="BHW11" s="42"/>
      <c r="BHX11" s="42"/>
      <c r="BHY11" s="42"/>
      <c r="BHZ11" s="42"/>
      <c r="BIA11" s="42"/>
      <c r="BIB11" s="42"/>
      <c r="BIC11" s="42"/>
      <c r="BID11" s="42"/>
      <c r="BIE11" s="42"/>
      <c r="BIF11" s="42"/>
      <c r="BIG11" s="42"/>
      <c r="BIH11" s="42"/>
      <c r="BII11" s="42"/>
      <c r="BIJ11" s="42"/>
      <c r="BIK11" s="42"/>
      <c r="BIL11" s="42"/>
      <c r="BIM11" s="42"/>
      <c r="BIN11" s="42"/>
      <c r="BIO11" s="42"/>
      <c r="BIP11" s="42"/>
      <c r="BIQ11" s="42"/>
      <c r="BIR11" s="42"/>
      <c r="BIS11" s="42"/>
      <c r="BIT11" s="42"/>
      <c r="BIU11" s="42"/>
      <c r="BIV11" s="42"/>
      <c r="BIW11" s="42"/>
      <c r="BIX11" s="42"/>
      <c r="BIY11" s="42"/>
      <c r="BIZ11" s="42"/>
      <c r="BJA11" s="42"/>
      <c r="BJB11" s="42"/>
      <c r="BJC11" s="42"/>
      <c r="BJD11" s="42"/>
      <c r="BJE11" s="42"/>
      <c r="BJF11" s="42"/>
      <c r="BJG11" s="42"/>
      <c r="BJH11" s="42"/>
      <c r="BJI11" s="42"/>
      <c r="BJJ11" s="42"/>
      <c r="BJK11" s="42"/>
      <c r="BJL11" s="42"/>
      <c r="BJM11" s="42"/>
      <c r="BJN11" s="42"/>
      <c r="BJO11" s="42"/>
      <c r="BJP11" s="42"/>
      <c r="BJQ11" s="42"/>
      <c r="BJR11" s="42"/>
      <c r="BJS11" s="42"/>
      <c r="BJT11" s="42"/>
      <c r="BJU11" s="42"/>
      <c r="BJV11" s="42"/>
      <c r="BJW11" s="42"/>
      <c r="BJX11" s="42"/>
      <c r="BJY11" s="42"/>
      <c r="BJZ11" s="42"/>
      <c r="BKA11" s="42"/>
      <c r="BKB11" s="42"/>
      <c r="BKC11" s="42"/>
      <c r="BKD11" s="42"/>
      <c r="BKE11" s="42"/>
      <c r="BKF11" s="42"/>
      <c r="BKG11" s="42"/>
      <c r="BKH11" s="42"/>
      <c r="BKI11" s="42"/>
      <c r="BKJ11" s="42"/>
      <c r="BKK11" s="42"/>
      <c r="BKL11" s="42"/>
      <c r="BKM11" s="42"/>
      <c r="BKN11" s="42"/>
      <c r="BKO11" s="42"/>
      <c r="BKP11" s="42"/>
      <c r="BKQ11" s="42"/>
      <c r="BKR11" s="42"/>
      <c r="BKS11" s="42"/>
      <c r="BKT11" s="42"/>
      <c r="BKU11" s="42"/>
      <c r="BKV11" s="42"/>
      <c r="BKW11" s="42"/>
      <c r="BKX11" s="42"/>
      <c r="BKY11" s="42"/>
      <c r="BKZ11" s="42"/>
      <c r="BLA11" s="42"/>
      <c r="BLB11" s="42"/>
      <c r="BLC11" s="42"/>
      <c r="BLD11" s="42"/>
      <c r="BLE11" s="42"/>
      <c r="BLF11" s="42"/>
      <c r="BLG11" s="42"/>
      <c r="BLH11" s="42"/>
      <c r="BLI11" s="42"/>
      <c r="BLJ11" s="42"/>
      <c r="BLK11" s="42"/>
      <c r="BLL11" s="42"/>
      <c r="BLM11" s="42"/>
      <c r="BLN11" s="42"/>
      <c r="BLO11" s="42"/>
      <c r="BLP11" s="42"/>
      <c r="BLQ11" s="42"/>
      <c r="BLR11" s="42"/>
      <c r="BLS11" s="42"/>
      <c r="BLT11" s="42"/>
      <c r="BLU11" s="42"/>
      <c r="BLV11" s="42"/>
      <c r="BLW11" s="42"/>
      <c r="BLX11" s="42"/>
      <c r="BLY11" s="42"/>
      <c r="BLZ11" s="42"/>
      <c r="BMA11" s="42"/>
      <c r="BMB11" s="42"/>
      <c r="BMC11" s="42"/>
      <c r="BMD11" s="42"/>
      <c r="BME11" s="42"/>
      <c r="BMF11" s="42"/>
      <c r="BMG11" s="42"/>
      <c r="BMH11" s="42"/>
      <c r="BMI11" s="42"/>
      <c r="BMJ11" s="42"/>
      <c r="BMK11" s="42"/>
      <c r="BML11" s="42"/>
      <c r="BMM11" s="42"/>
      <c r="BMN11" s="42"/>
      <c r="BMO11" s="42"/>
      <c r="BMP11" s="42"/>
      <c r="BMQ11" s="42"/>
      <c r="BMR11" s="42"/>
      <c r="BMS11" s="42"/>
      <c r="BMT11" s="42"/>
      <c r="BMU11" s="42"/>
      <c r="BMV11" s="42"/>
      <c r="BMW11" s="42"/>
      <c r="BMX11" s="42"/>
      <c r="BMY11" s="42"/>
      <c r="BMZ11" s="42"/>
      <c r="BNA11" s="42"/>
      <c r="BNB11" s="42"/>
      <c r="BNC11" s="42"/>
      <c r="BND11" s="42"/>
      <c r="BNE11" s="42"/>
      <c r="BNF11" s="42"/>
      <c r="BNG11" s="42"/>
      <c r="BNH11" s="42"/>
      <c r="BNI11" s="42"/>
      <c r="BNJ11" s="42"/>
      <c r="BNK11" s="42"/>
      <c r="BNL11" s="42"/>
      <c r="BNM11" s="42"/>
      <c r="BNN11" s="42"/>
      <c r="BNO11" s="42"/>
      <c r="BNP11" s="42"/>
      <c r="BNQ11" s="42"/>
      <c r="BNR11" s="42"/>
      <c r="BNS11" s="42"/>
      <c r="BNT11" s="42"/>
      <c r="BNU11" s="42"/>
      <c r="BNV11" s="42"/>
      <c r="BNW11" s="42"/>
      <c r="BNX11" s="42"/>
      <c r="BNY11" s="42"/>
      <c r="BNZ11" s="42"/>
      <c r="BOA11" s="42"/>
      <c r="BOB11" s="42"/>
      <c r="BOC11" s="42"/>
      <c r="BOD11" s="42"/>
      <c r="BOE11" s="42"/>
      <c r="BOF11" s="42"/>
      <c r="BOG11" s="42"/>
      <c r="BOH11" s="42"/>
      <c r="BOI11" s="42"/>
      <c r="BOJ11" s="42"/>
      <c r="BOK11" s="42"/>
      <c r="BOL11" s="42"/>
      <c r="BOM11" s="42"/>
      <c r="BON11" s="42"/>
      <c r="BOO11" s="42"/>
      <c r="BOP11" s="42"/>
      <c r="BOQ11" s="42"/>
      <c r="BOR11" s="42"/>
      <c r="BOS11" s="42"/>
      <c r="BOT11" s="42"/>
      <c r="BOU11" s="42"/>
      <c r="BOV11" s="42"/>
      <c r="BOW11" s="42"/>
      <c r="BOX11" s="42"/>
      <c r="BOY11" s="42"/>
      <c r="BOZ11" s="42"/>
      <c r="BPA11" s="42"/>
      <c r="BPB11" s="42"/>
      <c r="BPC11" s="42"/>
      <c r="BPD11" s="42"/>
      <c r="BPE11" s="42"/>
      <c r="BPF11" s="42"/>
      <c r="BPG11" s="42"/>
      <c r="BPH11" s="42"/>
      <c r="BPI11" s="42"/>
      <c r="BPJ11" s="42"/>
      <c r="BPK11" s="42"/>
      <c r="BPL11" s="42"/>
      <c r="BPM11" s="42"/>
      <c r="BPN11" s="42"/>
      <c r="BPO11" s="42"/>
      <c r="BPP11" s="42"/>
      <c r="BPQ11" s="42"/>
      <c r="BPR11" s="42"/>
      <c r="BPS11" s="42"/>
      <c r="BPT11" s="42"/>
      <c r="BPU11" s="42"/>
      <c r="BPV11" s="42"/>
      <c r="BPW11" s="42"/>
      <c r="BPX11" s="42"/>
      <c r="BPY11" s="42"/>
      <c r="BPZ11" s="42"/>
      <c r="BQA11" s="42"/>
      <c r="BQB11" s="42"/>
      <c r="BQC11" s="42"/>
      <c r="BQD11" s="42"/>
      <c r="BQE11" s="42"/>
      <c r="BQF11" s="42"/>
      <c r="BQG11" s="42"/>
      <c r="BQH11" s="42"/>
      <c r="BQI11" s="42"/>
      <c r="BQJ11" s="42"/>
      <c r="BQK11" s="42"/>
      <c r="BQL11" s="42"/>
      <c r="BQM11" s="42"/>
      <c r="BQN11" s="42"/>
      <c r="BQO11" s="42"/>
      <c r="BQP11" s="42"/>
      <c r="BQQ11" s="42"/>
      <c r="BQR11" s="42"/>
      <c r="BQS11" s="42"/>
      <c r="BQT11" s="42"/>
      <c r="BQU11" s="42"/>
      <c r="BQV11" s="42"/>
      <c r="BQW11" s="42"/>
      <c r="BQX11" s="42"/>
      <c r="BQY11" s="42"/>
      <c r="BQZ11" s="42"/>
      <c r="BRA11" s="42"/>
      <c r="BRB11" s="42"/>
      <c r="BRC11" s="42"/>
      <c r="BRD11" s="42"/>
      <c r="BRE11" s="42"/>
      <c r="BRF11" s="42"/>
      <c r="BRG11" s="42"/>
      <c r="BRH11" s="42"/>
      <c r="BRI11" s="42"/>
      <c r="BRJ11" s="42"/>
      <c r="BRK11" s="42"/>
      <c r="BRL11" s="42"/>
      <c r="BRM11" s="42"/>
      <c r="BRN11" s="42"/>
      <c r="BRO11" s="42"/>
      <c r="BRP11" s="42"/>
      <c r="BRQ11" s="42"/>
      <c r="BRR11" s="42"/>
      <c r="BRS11" s="42"/>
      <c r="BRT11" s="42"/>
      <c r="BRU11" s="42"/>
      <c r="BRV11" s="42"/>
      <c r="BRW11" s="42"/>
      <c r="BRX11" s="42"/>
      <c r="BRY11" s="42"/>
      <c r="BRZ11" s="42"/>
      <c r="BSA11" s="42"/>
      <c r="BSB11" s="42"/>
      <c r="BSC11" s="42"/>
      <c r="BSD11" s="42"/>
      <c r="BSE11" s="42"/>
      <c r="BSF11" s="42"/>
      <c r="BSG11" s="42"/>
      <c r="BSH11" s="42"/>
      <c r="BSI11" s="42"/>
      <c r="BSJ11" s="42"/>
      <c r="BSK11" s="42"/>
      <c r="BSL11" s="42"/>
      <c r="BSM11" s="42"/>
      <c r="BSN11" s="42"/>
      <c r="BSO11" s="42"/>
      <c r="BSP11" s="42"/>
      <c r="BSQ11" s="42"/>
      <c r="BSR11" s="42"/>
      <c r="BSS11" s="42"/>
      <c r="BST11" s="42"/>
      <c r="BSU11" s="42"/>
      <c r="BSV11" s="42"/>
      <c r="BSW11" s="42"/>
      <c r="BSX11" s="42"/>
      <c r="BSY11" s="42"/>
      <c r="BSZ11" s="42"/>
      <c r="BTA11" s="42"/>
      <c r="BTB11" s="42"/>
      <c r="BTC11" s="42"/>
      <c r="BTD11" s="42"/>
      <c r="BTE11" s="42"/>
      <c r="BTF11" s="42"/>
      <c r="BTG11" s="42"/>
      <c r="BTH11" s="42"/>
      <c r="BTI11" s="42"/>
      <c r="BTJ11" s="42"/>
      <c r="BTK11" s="42"/>
      <c r="BTL11" s="42"/>
      <c r="BTM11" s="42"/>
      <c r="BTN11" s="42"/>
      <c r="BTO11" s="42"/>
      <c r="BTP11" s="42"/>
      <c r="BTQ11" s="42"/>
      <c r="BTR11" s="42"/>
      <c r="BTS11" s="42"/>
      <c r="BTT11" s="42"/>
      <c r="BTU11" s="42"/>
      <c r="BTV11" s="42"/>
      <c r="BTW11" s="42"/>
      <c r="BTX11" s="42"/>
      <c r="BTY11" s="42"/>
      <c r="BTZ11" s="42"/>
      <c r="BUA11" s="42"/>
      <c r="BUB11" s="42"/>
      <c r="BUC11" s="42"/>
      <c r="BUD11" s="42"/>
      <c r="BUE11" s="42"/>
      <c r="BUF11" s="42"/>
      <c r="BUG11" s="42"/>
      <c r="BUH11" s="42"/>
      <c r="BUI11" s="42"/>
      <c r="BUJ11" s="42"/>
      <c r="BUK11" s="42"/>
      <c r="BUL11" s="42"/>
      <c r="BUM11" s="42"/>
      <c r="BUN11" s="42"/>
      <c r="BUO11" s="42"/>
      <c r="BUP11" s="42"/>
      <c r="BUQ11" s="42"/>
      <c r="BUR11" s="42"/>
      <c r="BUS11" s="42"/>
      <c r="BUT11" s="42"/>
      <c r="BUU11" s="42"/>
      <c r="BUV11" s="42"/>
      <c r="BUW11" s="42"/>
      <c r="BUX11" s="42"/>
      <c r="BUY11" s="42"/>
      <c r="BUZ11" s="42"/>
      <c r="BVA11" s="42"/>
      <c r="BVB11" s="42"/>
      <c r="BVC11" s="42"/>
      <c r="BVD11" s="42"/>
      <c r="BVE11" s="42"/>
      <c r="BVF11" s="42"/>
      <c r="BVG11" s="42"/>
      <c r="BVH11" s="42"/>
      <c r="BVI11" s="42"/>
      <c r="BVJ11" s="42"/>
      <c r="BVK11" s="42"/>
      <c r="BVL11" s="42"/>
      <c r="BVM11" s="42"/>
      <c r="BVN11" s="42"/>
      <c r="BVO11" s="42"/>
      <c r="BVP11" s="42"/>
      <c r="BVQ11" s="42"/>
      <c r="BVR11" s="42"/>
      <c r="BVS11" s="42"/>
      <c r="BVT11" s="42"/>
      <c r="BVU11" s="42"/>
      <c r="BVV11" s="42"/>
      <c r="BVW11" s="42"/>
      <c r="BVX11" s="42"/>
      <c r="BVY11" s="42"/>
      <c r="BVZ11" s="42"/>
      <c r="BWA11" s="42"/>
      <c r="BWB11" s="42"/>
      <c r="BWC11" s="42"/>
      <c r="BWD11" s="42"/>
      <c r="BWE11" s="42"/>
      <c r="BWF11" s="42"/>
      <c r="BWG11" s="42"/>
      <c r="BWH11" s="42"/>
      <c r="BWI11" s="42"/>
      <c r="BWJ11" s="42"/>
      <c r="BWK11" s="42"/>
      <c r="BWL11" s="42"/>
      <c r="BWM11" s="42"/>
      <c r="BWN11" s="42"/>
      <c r="BWO11" s="42"/>
      <c r="BWP11" s="42"/>
      <c r="BWQ11" s="42"/>
      <c r="BWR11" s="42"/>
      <c r="BWS11" s="42"/>
      <c r="BWT11" s="42"/>
      <c r="BWU11" s="42"/>
      <c r="BWV11" s="42"/>
      <c r="BWW11" s="42"/>
      <c r="BWX11" s="42"/>
      <c r="BWY11" s="42"/>
      <c r="BWZ11" s="42"/>
      <c r="BXA11" s="42"/>
      <c r="BXB11" s="42"/>
      <c r="BXC11" s="42"/>
      <c r="BXD11" s="42"/>
      <c r="BXE11" s="42"/>
      <c r="BXF11" s="42"/>
      <c r="BXG11" s="42"/>
      <c r="BXH11" s="42"/>
      <c r="BXI11" s="42"/>
      <c r="BXJ11" s="42"/>
      <c r="BXK11" s="42"/>
      <c r="BXL11" s="42"/>
      <c r="BXM11" s="42"/>
      <c r="BXN11" s="42"/>
      <c r="BXO11" s="42"/>
      <c r="BXP11" s="42"/>
      <c r="BXQ11" s="42"/>
      <c r="BXR11" s="42"/>
      <c r="BXS11" s="42"/>
      <c r="BXT11" s="42"/>
      <c r="BXU11" s="42"/>
      <c r="BXV11" s="42"/>
      <c r="BXW11" s="42"/>
      <c r="BXX11" s="42"/>
      <c r="BXY11" s="42"/>
      <c r="BXZ11" s="42"/>
      <c r="BYA11" s="42"/>
      <c r="BYB11" s="42"/>
      <c r="BYC11" s="42"/>
      <c r="BYD11" s="42"/>
      <c r="BYE11" s="42"/>
      <c r="BYF11" s="42"/>
      <c r="BYG11" s="42"/>
      <c r="BYH11" s="42"/>
      <c r="BYI11" s="42"/>
      <c r="BYJ11" s="42"/>
      <c r="BYK11" s="42"/>
      <c r="BYL11" s="42"/>
      <c r="BYM11" s="42"/>
      <c r="BYN11" s="42"/>
      <c r="BYO11" s="42"/>
      <c r="BYP11" s="42"/>
      <c r="BYQ11" s="42"/>
      <c r="BYR11" s="42"/>
      <c r="BYS11" s="42"/>
      <c r="BYT11" s="42"/>
      <c r="BYU11" s="42"/>
      <c r="BYV11" s="42"/>
      <c r="BYW11" s="42"/>
      <c r="BYX11" s="42"/>
      <c r="BYY11" s="42"/>
      <c r="BYZ11" s="42"/>
      <c r="BZA11" s="42"/>
      <c r="BZB11" s="42"/>
      <c r="BZC11" s="42"/>
      <c r="BZD11" s="42"/>
      <c r="BZE11" s="42"/>
      <c r="BZF11" s="42"/>
      <c r="BZG11" s="42"/>
      <c r="BZH11" s="42"/>
      <c r="BZI11" s="42"/>
      <c r="BZJ11" s="42"/>
      <c r="BZK11" s="42"/>
      <c r="BZL11" s="42"/>
      <c r="BZM11" s="42"/>
      <c r="BZN11" s="42"/>
      <c r="BZO11" s="42"/>
      <c r="BZP11" s="42"/>
      <c r="BZQ11" s="42"/>
      <c r="BZR11" s="42"/>
      <c r="BZS11" s="42"/>
      <c r="BZT11" s="42"/>
      <c r="BZU11" s="42"/>
      <c r="BZV11" s="42"/>
      <c r="BZW11" s="42"/>
      <c r="BZX11" s="42"/>
      <c r="BZY11" s="42"/>
      <c r="BZZ11" s="42"/>
      <c r="CAA11" s="42"/>
      <c r="CAB11" s="42"/>
      <c r="CAC11" s="42"/>
      <c r="CAD11" s="42"/>
      <c r="CAE11" s="42"/>
      <c r="CAF11" s="42"/>
      <c r="CAG11" s="42"/>
      <c r="CAH11" s="42"/>
      <c r="CAI11" s="42"/>
      <c r="CAJ11" s="42"/>
      <c r="CAK11" s="42"/>
      <c r="CAL11" s="42"/>
      <c r="CAM11" s="42"/>
      <c r="CAN11" s="42"/>
      <c r="CAO11" s="42"/>
      <c r="CAP11" s="42"/>
      <c r="CAQ11" s="42"/>
      <c r="CAR11" s="42"/>
      <c r="CAS11" s="42"/>
      <c r="CAT11" s="42"/>
      <c r="CAU11" s="42"/>
      <c r="CAV11" s="42"/>
      <c r="CAW11" s="42"/>
      <c r="CAX11" s="42"/>
      <c r="CAY11" s="42"/>
      <c r="CAZ11" s="42"/>
      <c r="CBA11" s="42"/>
      <c r="CBB11" s="42"/>
      <c r="CBC11" s="42"/>
      <c r="CBD11" s="42"/>
      <c r="CBE11" s="42"/>
      <c r="CBF11" s="42"/>
      <c r="CBG11" s="42"/>
      <c r="CBH11" s="42"/>
      <c r="CBI11" s="42"/>
      <c r="CBJ11" s="42"/>
      <c r="CBK11" s="42"/>
      <c r="CBL11" s="42"/>
      <c r="CBM11" s="42"/>
      <c r="CBN11" s="42"/>
      <c r="CBO11" s="42"/>
      <c r="CBP11" s="42"/>
      <c r="CBQ11" s="42"/>
      <c r="CBR11" s="42"/>
      <c r="CBS11" s="42"/>
      <c r="CBT11" s="42"/>
      <c r="CBU11" s="42"/>
      <c r="CBV11" s="42"/>
      <c r="CBW11" s="42"/>
      <c r="CBX11" s="42"/>
      <c r="CBY11" s="42"/>
      <c r="CBZ11" s="42"/>
      <c r="CCA11" s="42"/>
      <c r="CCB11" s="42"/>
      <c r="CCC11" s="42"/>
      <c r="CCD11" s="42"/>
      <c r="CCE11" s="42"/>
      <c r="CCF11" s="42"/>
      <c r="CCG11" s="42"/>
      <c r="CCH11" s="42"/>
      <c r="CCI11" s="42"/>
      <c r="CCJ11" s="42"/>
      <c r="CCK11" s="42"/>
      <c r="CCL11" s="42"/>
      <c r="CCM11" s="42"/>
      <c r="CCN11" s="42"/>
      <c r="CCO11" s="42"/>
      <c r="CCP11" s="42"/>
      <c r="CCQ11" s="42"/>
      <c r="CCR11" s="42"/>
      <c r="CCS11" s="42"/>
      <c r="CCT11" s="42"/>
      <c r="CCU11" s="42"/>
      <c r="CCV11" s="42"/>
      <c r="CCW11" s="42"/>
      <c r="CCX11" s="42"/>
      <c r="CCY11" s="42"/>
      <c r="CCZ11" s="42"/>
      <c r="CDA11" s="42"/>
      <c r="CDB11" s="42"/>
      <c r="CDC11" s="42"/>
      <c r="CDD11" s="42"/>
      <c r="CDE11" s="42"/>
      <c r="CDF11" s="42"/>
      <c r="CDG11" s="42"/>
      <c r="CDH11" s="42"/>
      <c r="CDI11" s="42"/>
      <c r="CDJ11" s="42"/>
      <c r="CDK11" s="42"/>
      <c r="CDL11" s="42"/>
      <c r="CDM11" s="42"/>
      <c r="CDN11" s="42"/>
      <c r="CDO11" s="42"/>
      <c r="CDP11" s="42"/>
      <c r="CDQ11" s="42"/>
      <c r="CDR11" s="42"/>
      <c r="CDS11" s="42"/>
      <c r="CDT11" s="42"/>
      <c r="CDU11" s="42"/>
      <c r="CDV11" s="42"/>
      <c r="CDW11" s="42"/>
      <c r="CDX11" s="42"/>
      <c r="CDY11" s="42"/>
      <c r="CDZ11" s="42"/>
      <c r="CEA11" s="42"/>
      <c r="CEB11" s="42"/>
      <c r="CEC11" s="42"/>
      <c r="CED11" s="42"/>
      <c r="CEE11" s="42"/>
      <c r="CEF11" s="42"/>
      <c r="CEG11" s="42"/>
      <c r="CEH11" s="42"/>
      <c r="CEI11" s="42"/>
      <c r="CEJ11" s="42"/>
      <c r="CEK11" s="42"/>
      <c r="CEL11" s="42"/>
      <c r="CEM11" s="42"/>
      <c r="CEN11" s="42"/>
      <c r="CEO11" s="42"/>
      <c r="CEP11" s="42"/>
      <c r="CEQ11" s="42"/>
      <c r="CER11" s="42"/>
      <c r="CES11" s="42"/>
      <c r="CET11" s="42"/>
      <c r="CEU11" s="42"/>
      <c r="CEV11" s="42"/>
      <c r="CEW11" s="42"/>
      <c r="CEX11" s="42"/>
      <c r="CEY11" s="42"/>
      <c r="CEZ11" s="42"/>
      <c r="CFA11" s="42"/>
      <c r="CFB11" s="42"/>
      <c r="CFC11" s="42"/>
      <c r="CFD11" s="42"/>
      <c r="CFE11" s="42"/>
      <c r="CFF11" s="42"/>
      <c r="CFG11" s="42"/>
      <c r="CFH11" s="42"/>
      <c r="CFI11" s="42"/>
      <c r="CFJ11" s="42"/>
      <c r="CFK11" s="42"/>
      <c r="CFL11" s="42"/>
      <c r="CFM11" s="42"/>
      <c r="CFN11" s="42"/>
      <c r="CFO11" s="42"/>
      <c r="CFP11" s="42"/>
      <c r="CFQ11" s="42"/>
      <c r="CFR11" s="42"/>
      <c r="CFS11" s="42"/>
      <c r="CFT11" s="42"/>
      <c r="CFU11" s="42"/>
      <c r="CFV11" s="42"/>
      <c r="CFW11" s="42"/>
      <c r="CFX11" s="42"/>
      <c r="CFY11" s="42"/>
      <c r="CFZ11" s="42"/>
      <c r="CGA11" s="42"/>
      <c r="CGB11" s="42"/>
      <c r="CGC11" s="42"/>
      <c r="CGD11" s="42"/>
      <c r="CGE11" s="42"/>
      <c r="CGF11" s="42"/>
      <c r="CGG11" s="42"/>
      <c r="CGH11" s="42"/>
      <c r="CGI11" s="42"/>
      <c r="CGJ11" s="42"/>
      <c r="CGK11" s="42"/>
      <c r="CGL11" s="42"/>
      <c r="CGM11" s="42"/>
      <c r="CGN11" s="42"/>
      <c r="CGO11" s="42"/>
      <c r="CGP11" s="42"/>
      <c r="CGQ11" s="42"/>
      <c r="CGR11" s="42"/>
      <c r="CGS11" s="42"/>
      <c r="CGT11" s="42"/>
      <c r="CGU11" s="42"/>
      <c r="CGV11" s="42"/>
      <c r="CGW11" s="42"/>
      <c r="CGX11" s="42"/>
      <c r="CGY11" s="42"/>
      <c r="CGZ11" s="42"/>
      <c r="CHA11" s="42"/>
      <c r="CHB11" s="42"/>
      <c r="CHC11" s="42"/>
      <c r="CHD11" s="42"/>
      <c r="CHE11" s="42"/>
      <c r="CHF11" s="42"/>
      <c r="CHG11" s="42"/>
      <c r="CHH11" s="42"/>
      <c r="CHI11" s="42"/>
      <c r="CHJ11" s="42"/>
      <c r="CHK11" s="42"/>
      <c r="CHL11" s="42"/>
      <c r="CHM11" s="42"/>
      <c r="CHN11" s="42"/>
      <c r="CHO11" s="42"/>
      <c r="CHP11" s="42"/>
      <c r="CHQ11" s="42"/>
      <c r="CHR11" s="42"/>
      <c r="CHS11" s="42"/>
      <c r="CHT11" s="42"/>
      <c r="CHU11" s="42"/>
      <c r="CHV11" s="42"/>
      <c r="CHW11" s="42"/>
      <c r="CHX11" s="42"/>
      <c r="CHY11" s="42"/>
      <c r="CHZ11" s="42"/>
      <c r="CIA11" s="42"/>
      <c r="CIB11" s="42"/>
      <c r="CIC11" s="42"/>
      <c r="CID11" s="42"/>
      <c r="CIE11" s="42"/>
      <c r="CIF11" s="42"/>
      <c r="CIG11" s="42"/>
      <c r="CIH11" s="42"/>
      <c r="CII11" s="42"/>
      <c r="CIJ11" s="42"/>
      <c r="CIK11" s="42"/>
      <c r="CIL11" s="42"/>
      <c r="CIM11" s="42"/>
      <c r="CIN11" s="42"/>
      <c r="CIO11" s="42"/>
      <c r="CIP11" s="42"/>
      <c r="CIQ11" s="42"/>
      <c r="CIR11" s="42"/>
      <c r="CIS11" s="42"/>
      <c r="CIT11" s="42"/>
      <c r="CIU11" s="42"/>
      <c r="CIV11" s="42"/>
      <c r="CIW11" s="42"/>
      <c r="CIX11" s="42"/>
      <c r="CIY11" s="42"/>
      <c r="CIZ11" s="42"/>
      <c r="CJA11" s="42"/>
      <c r="CJB11" s="42"/>
      <c r="CJC11" s="42"/>
      <c r="CJD11" s="42"/>
      <c r="CJE11" s="42"/>
      <c r="CJF11" s="42"/>
      <c r="CJG11" s="42"/>
      <c r="CJH11" s="42"/>
      <c r="CJI11" s="42"/>
      <c r="CJJ11" s="42"/>
      <c r="CJK11" s="42"/>
      <c r="CJL11" s="42"/>
      <c r="CJM11" s="42"/>
      <c r="CJN11" s="42"/>
      <c r="CJO11" s="42"/>
      <c r="CJP11" s="42"/>
      <c r="CJQ11" s="42"/>
      <c r="CJR11" s="42"/>
      <c r="CJS11" s="42"/>
      <c r="CJT11" s="42"/>
      <c r="CJU11" s="42"/>
      <c r="CJV11" s="42"/>
      <c r="CJW11" s="42"/>
      <c r="CJX11" s="42"/>
      <c r="CJY11" s="42"/>
      <c r="CJZ11" s="42"/>
      <c r="CKA11" s="42"/>
      <c r="CKB11" s="42"/>
      <c r="CKC11" s="42"/>
      <c r="CKD11" s="42"/>
      <c r="CKE11" s="42"/>
      <c r="CKF11" s="42"/>
      <c r="CKG11" s="42"/>
      <c r="CKH11" s="42"/>
      <c r="CKI11" s="42"/>
      <c r="CKJ11" s="42"/>
      <c r="CKK11" s="42"/>
      <c r="CKL11" s="42"/>
      <c r="CKM11" s="42"/>
      <c r="CKN11" s="42"/>
      <c r="CKO11" s="42"/>
      <c r="CKP11" s="42"/>
      <c r="CKQ11" s="42"/>
      <c r="CKR11" s="42"/>
      <c r="CKS11" s="42"/>
      <c r="CKT11" s="42"/>
      <c r="CKU11" s="42"/>
      <c r="CKV11" s="42"/>
      <c r="CKW11" s="42"/>
      <c r="CKX11" s="42"/>
      <c r="CKY11" s="42"/>
      <c r="CKZ11" s="42"/>
      <c r="CLA11" s="42"/>
      <c r="CLB11" s="42"/>
      <c r="CLC11" s="42"/>
      <c r="CLD11" s="42"/>
      <c r="CLE11" s="42"/>
      <c r="CLF11" s="42"/>
      <c r="CLG11" s="42"/>
      <c r="CLH11" s="42"/>
      <c r="CLI11" s="42"/>
      <c r="CLJ11" s="42"/>
      <c r="CLK11" s="42"/>
      <c r="CLL11" s="42"/>
      <c r="CLM11" s="42"/>
      <c r="CLN11" s="42"/>
      <c r="CLO11" s="42"/>
      <c r="CLP11" s="42"/>
      <c r="CLQ11" s="42"/>
      <c r="CLR11" s="42"/>
      <c r="CLS11" s="42"/>
      <c r="CLT11" s="42"/>
      <c r="CLU11" s="42"/>
      <c r="CLV11" s="42"/>
      <c r="CLW11" s="42"/>
      <c r="CLX11" s="42"/>
      <c r="CLY11" s="42"/>
      <c r="CLZ11" s="42"/>
      <c r="CMA11" s="42"/>
      <c r="CMB11" s="42"/>
      <c r="CMC11" s="42"/>
      <c r="CMD11" s="42"/>
      <c r="CME11" s="42"/>
      <c r="CMF11" s="42"/>
      <c r="CMG11" s="42"/>
      <c r="CMH11" s="42"/>
      <c r="CMI11" s="42"/>
      <c r="CMJ11" s="42"/>
      <c r="CMK11" s="42"/>
      <c r="CML11" s="42"/>
      <c r="CMM11" s="42"/>
      <c r="CMN11" s="42"/>
      <c r="CMO11" s="42"/>
      <c r="CMP11" s="42"/>
      <c r="CMQ11" s="42"/>
      <c r="CMR11" s="42"/>
      <c r="CMS11" s="42"/>
      <c r="CMT11" s="42"/>
      <c r="CMU11" s="42"/>
      <c r="CMV11" s="42"/>
      <c r="CMW11" s="42"/>
      <c r="CMX11" s="42"/>
      <c r="CMY11" s="42"/>
      <c r="CMZ11" s="42"/>
      <c r="CNA11" s="42"/>
      <c r="CNB11" s="42"/>
      <c r="CNC11" s="42"/>
      <c r="CND11" s="42"/>
      <c r="CNE11" s="42"/>
      <c r="CNF11" s="42"/>
      <c r="CNG11" s="42"/>
      <c r="CNH11" s="42"/>
      <c r="CNI11" s="42"/>
      <c r="CNJ11" s="42"/>
      <c r="CNK11" s="42"/>
      <c r="CNL11" s="42"/>
      <c r="CNM11" s="42"/>
      <c r="CNN11" s="42"/>
      <c r="CNO11" s="42"/>
      <c r="CNP11" s="42"/>
      <c r="CNQ11" s="42"/>
      <c r="CNR11" s="42"/>
      <c r="CNS11" s="42"/>
      <c r="CNT11" s="42"/>
      <c r="CNU11" s="42"/>
      <c r="CNV11" s="42"/>
      <c r="CNW11" s="42"/>
      <c r="CNX11" s="42"/>
      <c r="CNY11" s="42"/>
      <c r="CNZ11" s="42"/>
      <c r="COA11" s="42"/>
      <c r="COB11" s="42"/>
      <c r="COC11" s="42"/>
      <c r="COD11" s="42"/>
      <c r="COE11" s="42"/>
      <c r="COF11" s="42"/>
      <c r="COG11" s="42"/>
      <c r="COH11" s="42"/>
      <c r="COI11" s="42"/>
      <c r="COJ11" s="42"/>
      <c r="COK11" s="42"/>
      <c r="COL11" s="42"/>
      <c r="COM11" s="42"/>
      <c r="CON11" s="42"/>
      <c r="COO11" s="42"/>
      <c r="COP11" s="42"/>
      <c r="COQ11" s="42"/>
      <c r="COR11" s="42"/>
      <c r="COS11" s="42"/>
      <c r="COT11" s="42"/>
      <c r="COU11" s="42"/>
      <c r="COV11" s="42"/>
      <c r="COW11" s="42"/>
      <c r="COX11" s="42"/>
      <c r="COY11" s="42"/>
      <c r="COZ11" s="42"/>
      <c r="CPA11" s="42"/>
      <c r="CPB11" s="42"/>
      <c r="CPC11" s="42"/>
      <c r="CPD11" s="42"/>
      <c r="CPE11" s="42"/>
      <c r="CPF11" s="42"/>
      <c r="CPG11" s="42"/>
      <c r="CPH11" s="42"/>
      <c r="CPI11" s="42"/>
      <c r="CPJ11" s="42"/>
      <c r="CPK11" s="42"/>
      <c r="CPL11" s="42"/>
      <c r="CPM11" s="42"/>
      <c r="CPN11" s="42"/>
      <c r="CPO11" s="42"/>
      <c r="CPP11" s="42"/>
      <c r="CPQ11" s="42"/>
      <c r="CPR11" s="42"/>
      <c r="CPS11" s="42"/>
      <c r="CPT11" s="42"/>
      <c r="CPU11" s="42"/>
      <c r="CPV11" s="42"/>
      <c r="CPW11" s="42"/>
      <c r="CPX11" s="42"/>
      <c r="CPY11" s="42"/>
      <c r="CPZ11" s="42"/>
      <c r="CQA11" s="42"/>
      <c r="CQB11" s="42"/>
      <c r="CQC11" s="42"/>
      <c r="CQD11" s="42"/>
      <c r="CQE11" s="42"/>
      <c r="CQF11" s="42"/>
      <c r="CQG11" s="42"/>
      <c r="CQH11" s="42"/>
      <c r="CQI11" s="42"/>
      <c r="CQJ11" s="42"/>
      <c r="CQK11" s="42"/>
      <c r="CQL11" s="42"/>
      <c r="CQM11" s="42"/>
      <c r="CQN11" s="42"/>
      <c r="CQO11" s="42"/>
      <c r="CQP11" s="42"/>
      <c r="CQQ11" s="42"/>
      <c r="CQR11" s="42"/>
      <c r="CQS11" s="42"/>
      <c r="CQT11" s="42"/>
      <c r="CQU11" s="42"/>
      <c r="CQV11" s="42"/>
      <c r="CQW11" s="42"/>
      <c r="CQX11" s="42"/>
      <c r="CQY11" s="42"/>
      <c r="CQZ11" s="42"/>
      <c r="CRA11" s="42"/>
      <c r="CRB11" s="42"/>
      <c r="CRC11" s="42"/>
      <c r="CRD11" s="42"/>
      <c r="CRE11" s="42"/>
      <c r="CRF11" s="42"/>
      <c r="CRG11" s="42"/>
      <c r="CRH11" s="42"/>
      <c r="CRI11" s="42"/>
      <c r="CRJ11" s="42"/>
      <c r="CRK11" s="42"/>
      <c r="CRL11" s="42"/>
      <c r="CRM11" s="42"/>
      <c r="CRN11" s="42"/>
      <c r="CRO11" s="42"/>
      <c r="CRP11" s="42"/>
      <c r="CRQ11" s="42"/>
      <c r="CRR11" s="42"/>
      <c r="CRS11" s="42"/>
      <c r="CRT11" s="42"/>
      <c r="CRU11" s="42"/>
      <c r="CRV11" s="42"/>
      <c r="CRW11" s="42"/>
      <c r="CRX11" s="42"/>
      <c r="CRY11" s="42"/>
      <c r="CRZ11" s="42"/>
      <c r="CSA11" s="42"/>
      <c r="CSB11" s="42"/>
      <c r="CSC11" s="42"/>
      <c r="CSD11" s="42"/>
      <c r="CSE11" s="42"/>
      <c r="CSF11" s="42"/>
      <c r="CSG11" s="42"/>
      <c r="CSH11" s="42"/>
      <c r="CSI11" s="42"/>
      <c r="CSJ11" s="42"/>
      <c r="CSK11" s="42"/>
      <c r="CSL11" s="42"/>
      <c r="CSM11" s="42"/>
      <c r="CSN11" s="42"/>
      <c r="CSO11" s="42"/>
      <c r="CSP11" s="42"/>
      <c r="CSQ11" s="42"/>
      <c r="CSR11" s="42"/>
      <c r="CSS11" s="42"/>
      <c r="CST11" s="42"/>
      <c r="CSU11" s="42"/>
      <c r="CSV11" s="42"/>
      <c r="CSW11" s="42"/>
      <c r="CSX11" s="42"/>
      <c r="CSY11" s="42"/>
      <c r="CSZ11" s="42"/>
      <c r="CTA11" s="42"/>
      <c r="CTB11" s="42"/>
      <c r="CTC11" s="42"/>
      <c r="CTD11" s="42"/>
      <c r="CTE11" s="42"/>
      <c r="CTF11" s="42"/>
      <c r="CTG11" s="42"/>
      <c r="CTH11" s="42"/>
      <c r="CTI11" s="42"/>
      <c r="CTJ11" s="42"/>
      <c r="CTK11" s="42"/>
      <c r="CTL11" s="42"/>
      <c r="CTM11" s="42"/>
      <c r="CTN11" s="42"/>
      <c r="CTO11" s="42"/>
      <c r="CTP11" s="42"/>
      <c r="CTQ11" s="42"/>
      <c r="CTR11" s="42"/>
      <c r="CTS11" s="42"/>
      <c r="CTT11" s="42"/>
      <c r="CTU11" s="42"/>
      <c r="CTV11" s="42"/>
      <c r="CTW11" s="42"/>
      <c r="CTX11" s="42"/>
      <c r="CTY11" s="42"/>
      <c r="CTZ11" s="42"/>
      <c r="CUA11" s="42"/>
      <c r="CUB11" s="42"/>
      <c r="CUC11" s="42"/>
      <c r="CUD11" s="42"/>
      <c r="CUE11" s="42"/>
      <c r="CUF11" s="42"/>
      <c r="CUG11" s="42"/>
      <c r="CUH11" s="42"/>
      <c r="CUI11" s="42"/>
      <c r="CUJ11" s="42"/>
      <c r="CUK11" s="42"/>
      <c r="CUL11" s="42"/>
      <c r="CUM11" s="42"/>
      <c r="CUN11" s="42"/>
      <c r="CUO11" s="42"/>
      <c r="CUP11" s="42"/>
      <c r="CUQ11" s="42"/>
      <c r="CUR11" s="42"/>
      <c r="CUS11" s="42"/>
      <c r="CUT11" s="42"/>
      <c r="CUU11" s="42"/>
      <c r="CUV11" s="42"/>
      <c r="CUW11" s="42"/>
      <c r="CUX11" s="42"/>
      <c r="CUY11" s="42"/>
      <c r="CUZ11" s="42"/>
      <c r="CVA11" s="42"/>
      <c r="CVB11" s="42"/>
      <c r="CVC11" s="42"/>
      <c r="CVD11" s="42"/>
      <c r="CVE11" s="42"/>
      <c r="CVF11" s="42"/>
      <c r="CVG11" s="42"/>
      <c r="CVH11" s="42"/>
      <c r="CVI11" s="42"/>
      <c r="CVJ11" s="42"/>
      <c r="CVK11" s="42"/>
      <c r="CVL11" s="42"/>
      <c r="CVM11" s="42"/>
      <c r="CVN11" s="42"/>
      <c r="CVO11" s="42"/>
      <c r="CVP11" s="42"/>
      <c r="CVQ11" s="42"/>
      <c r="CVR11" s="42"/>
      <c r="CVS11" s="42"/>
      <c r="CVT11" s="42"/>
      <c r="CVU11" s="42"/>
      <c r="CVV11" s="42"/>
      <c r="CVW11" s="42"/>
      <c r="CVX11" s="42"/>
      <c r="CVY11" s="42"/>
      <c r="CVZ11" s="42"/>
      <c r="CWA11" s="42"/>
      <c r="CWB11" s="42"/>
      <c r="CWC11" s="42"/>
      <c r="CWD11" s="42"/>
      <c r="CWE11" s="42"/>
      <c r="CWF11" s="42"/>
      <c r="CWG11" s="42"/>
      <c r="CWH11" s="42"/>
      <c r="CWI11" s="42"/>
      <c r="CWJ11" s="42"/>
      <c r="CWK11" s="42"/>
      <c r="CWL11" s="42"/>
      <c r="CWM11" s="42"/>
      <c r="CWN11" s="42"/>
      <c r="CWO11" s="42"/>
      <c r="CWP11" s="42"/>
      <c r="CWQ11" s="42"/>
      <c r="CWR11" s="42"/>
      <c r="CWS11" s="42"/>
      <c r="CWT11" s="42"/>
      <c r="CWU11" s="42"/>
      <c r="CWV11" s="42"/>
      <c r="CWW11" s="42"/>
      <c r="CWX11" s="42"/>
      <c r="CWY11" s="42"/>
      <c r="CWZ11" s="42"/>
      <c r="CXA11" s="42"/>
      <c r="CXB11" s="42"/>
      <c r="CXC11" s="42"/>
      <c r="CXD11" s="42"/>
      <c r="CXE11" s="42"/>
      <c r="CXF11" s="42"/>
      <c r="CXG11" s="42"/>
      <c r="CXH11" s="42"/>
      <c r="CXI11" s="42"/>
      <c r="CXJ11" s="42"/>
      <c r="CXK11" s="42"/>
      <c r="CXL11" s="42"/>
      <c r="CXM11" s="42"/>
      <c r="CXN11" s="42"/>
      <c r="CXO11" s="42"/>
      <c r="CXP11" s="42"/>
      <c r="CXQ11" s="42"/>
      <c r="CXR11" s="42"/>
      <c r="CXS11" s="42"/>
      <c r="CXT11" s="42"/>
      <c r="CXU11" s="42"/>
      <c r="CXV11" s="42"/>
      <c r="CXW11" s="42"/>
      <c r="CXX11" s="42"/>
      <c r="CXY11" s="42"/>
      <c r="CXZ11" s="42"/>
      <c r="CYA11" s="42"/>
      <c r="CYB11" s="42"/>
      <c r="CYC11" s="42"/>
      <c r="CYD11" s="42"/>
      <c r="CYE11" s="42"/>
      <c r="CYF11" s="42"/>
      <c r="CYG11" s="42"/>
      <c r="CYH11" s="42"/>
      <c r="CYI11" s="42"/>
      <c r="CYJ11" s="42"/>
      <c r="CYK11" s="42"/>
      <c r="CYL11" s="42"/>
      <c r="CYM11" s="42"/>
      <c r="CYN11" s="42"/>
      <c r="CYO11" s="42"/>
      <c r="CYP11" s="42"/>
      <c r="CYQ11" s="42"/>
      <c r="CYR11" s="42"/>
      <c r="CYS11" s="42"/>
      <c r="CYT11" s="42"/>
      <c r="CYU11" s="42"/>
      <c r="CYV11" s="42"/>
      <c r="CYW11" s="42"/>
      <c r="CYX11" s="42"/>
      <c r="CYY11" s="42"/>
      <c r="CYZ11" s="42"/>
      <c r="CZA11" s="42"/>
      <c r="CZB11" s="42"/>
      <c r="CZC11" s="42"/>
      <c r="CZD11" s="42"/>
      <c r="CZE11" s="42"/>
      <c r="CZF11" s="42"/>
      <c r="CZG11" s="42"/>
      <c r="CZH11" s="42"/>
      <c r="CZI11" s="42"/>
      <c r="CZJ11" s="42"/>
      <c r="CZK11" s="42"/>
      <c r="CZL11" s="42"/>
      <c r="CZM11" s="42"/>
      <c r="CZN11" s="42"/>
      <c r="CZO11" s="42"/>
      <c r="CZP11" s="42"/>
      <c r="CZQ11" s="42"/>
      <c r="CZR11" s="42"/>
      <c r="CZS11" s="42"/>
      <c r="CZT11" s="42"/>
      <c r="CZU11" s="42"/>
      <c r="CZV11" s="42"/>
      <c r="CZW11" s="42"/>
      <c r="CZX11" s="42"/>
      <c r="CZY11" s="42"/>
      <c r="CZZ11" s="42"/>
      <c r="DAA11" s="42"/>
      <c r="DAB11" s="42"/>
      <c r="DAC11" s="42"/>
      <c r="DAD11" s="42"/>
      <c r="DAE11" s="42"/>
      <c r="DAF11" s="42"/>
      <c r="DAG11" s="42"/>
      <c r="DAH11" s="42"/>
      <c r="DAI11" s="42"/>
      <c r="DAJ11" s="42"/>
      <c r="DAK11" s="42"/>
      <c r="DAL11" s="42"/>
      <c r="DAM11" s="42"/>
      <c r="DAN11" s="42"/>
      <c r="DAO11" s="42"/>
      <c r="DAP11" s="42"/>
      <c r="DAQ11" s="42"/>
      <c r="DAR11" s="42"/>
      <c r="DAS11" s="42"/>
      <c r="DAT11" s="42"/>
      <c r="DAU11" s="42"/>
      <c r="DAV11" s="42"/>
      <c r="DAW11" s="42"/>
      <c r="DAX11" s="42"/>
      <c r="DAY11" s="42"/>
      <c r="DAZ11" s="42"/>
      <c r="DBA11" s="42"/>
      <c r="DBB11" s="42"/>
      <c r="DBC11" s="42"/>
      <c r="DBD11" s="42"/>
      <c r="DBE11" s="42"/>
      <c r="DBF11" s="42"/>
      <c r="DBG11" s="42"/>
      <c r="DBH11" s="42"/>
      <c r="DBI11" s="42"/>
      <c r="DBJ11" s="42"/>
      <c r="DBK11" s="42"/>
      <c r="DBL11" s="42"/>
      <c r="DBM11" s="42"/>
      <c r="DBN11" s="42"/>
      <c r="DBO11" s="42"/>
      <c r="DBP11" s="42"/>
      <c r="DBQ11" s="42"/>
      <c r="DBR11" s="42"/>
      <c r="DBS11" s="42"/>
      <c r="DBT11" s="42"/>
      <c r="DBU11" s="42"/>
      <c r="DBV11" s="42"/>
      <c r="DBW11" s="42"/>
      <c r="DBX11" s="42"/>
      <c r="DBY11" s="42"/>
      <c r="DBZ11" s="42"/>
      <c r="DCA11" s="42"/>
      <c r="DCB11" s="42"/>
      <c r="DCC11" s="42"/>
      <c r="DCD11" s="42"/>
      <c r="DCE11" s="42"/>
      <c r="DCF11" s="42"/>
      <c r="DCG11" s="42"/>
      <c r="DCH11" s="42"/>
      <c r="DCI11" s="42"/>
      <c r="DCJ11" s="42"/>
      <c r="DCK11" s="42"/>
      <c r="DCL11" s="42"/>
      <c r="DCM11" s="42"/>
      <c r="DCN11" s="42"/>
      <c r="DCO11" s="42"/>
      <c r="DCP11" s="42"/>
      <c r="DCQ11" s="42"/>
      <c r="DCR11" s="42"/>
      <c r="DCS11" s="42"/>
      <c r="DCT11" s="42"/>
      <c r="DCU11" s="42"/>
      <c r="DCV11" s="42"/>
      <c r="DCW11" s="42"/>
      <c r="DCX11" s="42"/>
      <c r="DCY11" s="42"/>
      <c r="DCZ11" s="42"/>
      <c r="DDA11" s="42"/>
      <c r="DDB11" s="42"/>
      <c r="DDC11" s="42"/>
      <c r="DDD11" s="42"/>
      <c r="DDE11" s="42"/>
      <c r="DDF11" s="42"/>
      <c r="DDG11" s="42"/>
      <c r="DDH11" s="42"/>
      <c r="DDI11" s="42"/>
      <c r="DDJ11" s="42"/>
      <c r="DDK11" s="42"/>
      <c r="DDL11" s="42"/>
      <c r="DDM11" s="42"/>
      <c r="DDN11" s="42"/>
      <c r="DDO11" s="42"/>
      <c r="DDP11" s="42"/>
      <c r="DDQ11" s="42"/>
      <c r="DDR11" s="42"/>
      <c r="DDS11" s="42"/>
      <c r="DDT11" s="42"/>
      <c r="DDU11" s="42"/>
      <c r="DDV11" s="42"/>
      <c r="DDW11" s="42"/>
      <c r="DDX11" s="42"/>
      <c r="DDY11" s="42"/>
      <c r="DDZ11" s="42"/>
      <c r="DEA11" s="42"/>
      <c r="DEB11" s="42"/>
      <c r="DEC11" s="42"/>
      <c r="DED11" s="42"/>
      <c r="DEE11" s="42"/>
      <c r="DEF11" s="42"/>
      <c r="DEG11" s="42"/>
      <c r="DEH11" s="42"/>
      <c r="DEI11" s="42"/>
      <c r="DEJ11" s="42"/>
      <c r="DEK11" s="42"/>
      <c r="DEL11" s="42"/>
      <c r="DEM11" s="42"/>
      <c r="DEN11" s="42"/>
      <c r="DEO11" s="42"/>
      <c r="DEP11" s="42"/>
      <c r="DEQ11" s="42"/>
      <c r="DER11" s="42"/>
      <c r="DES11" s="42"/>
      <c r="DET11" s="42"/>
      <c r="DEU11" s="42"/>
      <c r="DEV11" s="42"/>
      <c r="DEW11" s="42"/>
      <c r="DEX11" s="42"/>
      <c r="DEY11" s="42"/>
      <c r="DEZ11" s="42"/>
      <c r="DFA11" s="42"/>
      <c r="DFB11" s="42"/>
      <c r="DFC11" s="42"/>
      <c r="DFD11" s="42"/>
      <c r="DFE11" s="42"/>
      <c r="DFF11" s="42"/>
      <c r="DFG11" s="42"/>
      <c r="DFH11" s="42"/>
      <c r="DFI11" s="42"/>
      <c r="DFJ11" s="42"/>
      <c r="DFK11" s="42"/>
      <c r="DFL11" s="42"/>
      <c r="DFM11" s="42"/>
      <c r="DFN11" s="42"/>
      <c r="DFO11" s="42"/>
      <c r="DFP11" s="42"/>
      <c r="DFQ11" s="42"/>
      <c r="DFR11" s="42"/>
      <c r="DFS11" s="42"/>
      <c r="DFT11" s="42"/>
      <c r="DFU11" s="42"/>
      <c r="DFV11" s="42"/>
      <c r="DFW11" s="42"/>
      <c r="DFX11" s="42"/>
      <c r="DFY11" s="42"/>
      <c r="DFZ11" s="42"/>
      <c r="DGA11" s="42"/>
      <c r="DGB11" s="42"/>
      <c r="DGC11" s="42"/>
      <c r="DGD11" s="42"/>
      <c r="DGE11" s="42"/>
      <c r="DGF11" s="42"/>
      <c r="DGG11" s="42"/>
      <c r="DGH11" s="42"/>
      <c r="DGI11" s="42"/>
      <c r="DGJ11" s="42"/>
      <c r="DGK11" s="42"/>
      <c r="DGL11" s="42"/>
      <c r="DGM11" s="42"/>
      <c r="DGN11" s="42"/>
      <c r="DGO11" s="42"/>
      <c r="DGP11" s="42"/>
      <c r="DGQ11" s="42"/>
      <c r="DGR11" s="42"/>
      <c r="DGS11" s="42"/>
      <c r="DGT11" s="42"/>
      <c r="DGU11" s="42"/>
      <c r="DGV11" s="42"/>
      <c r="DGW11" s="42"/>
      <c r="DGX11" s="42"/>
      <c r="DGY11" s="42"/>
      <c r="DGZ11" s="42"/>
      <c r="DHA11" s="42"/>
      <c r="DHB11" s="42"/>
      <c r="DHC11" s="42"/>
      <c r="DHD11" s="42"/>
      <c r="DHE11" s="42"/>
      <c r="DHF11" s="42"/>
      <c r="DHG11" s="42"/>
      <c r="DHH11" s="42"/>
      <c r="DHI11" s="42"/>
      <c r="DHJ11" s="42"/>
      <c r="DHK11" s="42"/>
      <c r="DHL11" s="42"/>
      <c r="DHM11" s="42"/>
      <c r="DHN11" s="42"/>
      <c r="DHO11" s="42"/>
      <c r="DHP11" s="42"/>
      <c r="DHQ11" s="42"/>
      <c r="DHR11" s="42"/>
      <c r="DHS11" s="42"/>
      <c r="DHT11" s="42"/>
      <c r="DHU11" s="42"/>
      <c r="DHV11" s="42"/>
      <c r="DHW11" s="42"/>
      <c r="DHX11" s="42"/>
      <c r="DHY11" s="42"/>
      <c r="DHZ11" s="42"/>
      <c r="DIA11" s="42"/>
      <c r="DIB11" s="42"/>
      <c r="DIC11" s="42"/>
      <c r="DID11" s="42"/>
      <c r="DIE11" s="42"/>
      <c r="DIF11" s="42"/>
      <c r="DIG11" s="42"/>
      <c r="DIH11" s="42"/>
      <c r="DII11" s="42"/>
      <c r="DIJ11" s="42"/>
      <c r="DIK11" s="42"/>
      <c r="DIL11" s="42"/>
      <c r="DIM11" s="42"/>
      <c r="DIN11" s="42"/>
      <c r="DIO11" s="42"/>
      <c r="DIP11" s="42"/>
      <c r="DIQ11" s="42"/>
      <c r="DIR11" s="42"/>
      <c r="DIS11" s="42"/>
      <c r="DIT11" s="42"/>
      <c r="DIU11" s="42"/>
      <c r="DIV11" s="42"/>
      <c r="DIW11" s="42"/>
      <c r="DIX11" s="42"/>
      <c r="DIY11" s="42"/>
      <c r="DIZ11" s="42"/>
      <c r="DJA11" s="42"/>
      <c r="DJB11" s="42"/>
      <c r="DJC11" s="42"/>
      <c r="DJD11" s="42"/>
      <c r="DJE11" s="42"/>
      <c r="DJF11" s="42"/>
      <c r="DJG11" s="42"/>
      <c r="DJH11" s="42"/>
      <c r="DJI11" s="42"/>
      <c r="DJJ11" s="42"/>
      <c r="DJK11" s="42"/>
      <c r="DJL11" s="42"/>
      <c r="DJM11" s="42"/>
      <c r="DJN11" s="42"/>
      <c r="DJO11" s="42"/>
      <c r="DJP11" s="42"/>
      <c r="DJQ11" s="42"/>
      <c r="DJR11" s="42"/>
      <c r="DJS11" s="42"/>
      <c r="DJT11" s="42"/>
      <c r="DJU11" s="42"/>
      <c r="DJV11" s="42"/>
      <c r="DJW11" s="42"/>
      <c r="DJX11" s="42"/>
      <c r="DJY11" s="42"/>
      <c r="DJZ11" s="42"/>
      <c r="DKA11" s="42"/>
      <c r="DKB11" s="42"/>
      <c r="DKC11" s="42"/>
      <c r="DKD11" s="42"/>
      <c r="DKE11" s="42"/>
      <c r="DKF11" s="42"/>
      <c r="DKG11" s="42"/>
      <c r="DKH11" s="42"/>
      <c r="DKI11" s="42"/>
      <c r="DKJ11" s="42"/>
      <c r="DKK11" s="42"/>
      <c r="DKL11" s="42"/>
      <c r="DKM11" s="42"/>
      <c r="DKN11" s="42"/>
      <c r="DKO11" s="42"/>
      <c r="DKP11" s="42"/>
      <c r="DKQ11" s="42"/>
      <c r="DKR11" s="42"/>
      <c r="DKS11" s="42"/>
      <c r="DKT11" s="42"/>
      <c r="DKU11" s="42"/>
      <c r="DKV11" s="42"/>
      <c r="DKW11" s="42"/>
      <c r="DKX11" s="42"/>
      <c r="DKY11" s="42"/>
      <c r="DKZ11" s="42"/>
      <c r="DLA11" s="42"/>
      <c r="DLB11" s="42"/>
      <c r="DLC11" s="42"/>
      <c r="DLD11" s="42"/>
      <c r="DLE11" s="42"/>
      <c r="DLF11" s="42"/>
      <c r="DLG11" s="42"/>
      <c r="DLH11" s="42"/>
      <c r="DLI11" s="42"/>
      <c r="DLJ11" s="42"/>
      <c r="DLK11" s="42"/>
      <c r="DLL11" s="42"/>
      <c r="DLM11" s="42"/>
      <c r="DLN11" s="42"/>
      <c r="DLO11" s="42"/>
      <c r="DLP11" s="42"/>
      <c r="DLQ11" s="42"/>
      <c r="DLR11" s="42"/>
      <c r="DLS11" s="42"/>
      <c r="DLT11" s="42"/>
      <c r="DLU11" s="42"/>
      <c r="DLV11" s="42"/>
      <c r="DLW11" s="42"/>
      <c r="DLX11" s="42"/>
      <c r="DLY11" s="42"/>
      <c r="DLZ11" s="42"/>
      <c r="DMA11" s="42"/>
      <c r="DMB11" s="42"/>
      <c r="DMC11" s="42"/>
      <c r="DMD11" s="42"/>
      <c r="DME11" s="42"/>
      <c r="DMF11" s="42"/>
      <c r="DMG11" s="42"/>
      <c r="DMH11" s="42"/>
      <c r="DMI11" s="42"/>
      <c r="DMJ11" s="42"/>
      <c r="DMK11" s="42"/>
      <c r="DML11" s="42"/>
      <c r="DMM11" s="42"/>
      <c r="DMN11" s="42"/>
      <c r="DMO11" s="42"/>
      <c r="DMP11" s="42"/>
      <c r="DMQ11" s="42"/>
      <c r="DMR11" s="42"/>
      <c r="DMS11" s="42"/>
      <c r="DMT11" s="42"/>
      <c r="DMU11" s="42"/>
      <c r="DMV11" s="42"/>
      <c r="DMW11" s="42"/>
      <c r="DMX11" s="42"/>
      <c r="DMY11" s="42"/>
      <c r="DMZ11" s="42"/>
      <c r="DNA11" s="42"/>
      <c r="DNB11" s="42"/>
      <c r="DNC11" s="42"/>
      <c r="DND11" s="42"/>
      <c r="DNE11" s="42"/>
      <c r="DNF11" s="42"/>
      <c r="DNG11" s="42"/>
      <c r="DNH11" s="42"/>
      <c r="DNI11" s="42"/>
      <c r="DNJ11" s="42"/>
      <c r="DNK11" s="42"/>
      <c r="DNL11" s="42"/>
      <c r="DNM11" s="42"/>
      <c r="DNN11" s="42"/>
      <c r="DNO11" s="42"/>
      <c r="DNP11" s="42"/>
      <c r="DNQ11" s="42"/>
      <c r="DNR11" s="42"/>
      <c r="DNS11" s="42"/>
      <c r="DNT11" s="42"/>
      <c r="DNU11" s="42"/>
      <c r="DNV11" s="42"/>
      <c r="DNW11" s="42"/>
      <c r="DNX11" s="42"/>
      <c r="DNY11" s="42"/>
      <c r="DNZ11" s="42"/>
      <c r="DOA11" s="42"/>
      <c r="DOB11" s="42"/>
      <c r="DOC11" s="42"/>
      <c r="DOD11" s="42"/>
      <c r="DOE11" s="42"/>
      <c r="DOF11" s="42"/>
      <c r="DOG11" s="42"/>
      <c r="DOH11" s="42"/>
      <c r="DOI11" s="42"/>
      <c r="DOJ11" s="42"/>
      <c r="DOK11" s="42"/>
      <c r="DOL11" s="42"/>
      <c r="DOM11" s="42"/>
      <c r="DON11" s="42"/>
      <c r="DOO11" s="42"/>
      <c r="DOP11" s="42"/>
      <c r="DOQ11" s="42"/>
      <c r="DOR11" s="42"/>
      <c r="DOS11" s="42"/>
      <c r="DOT11" s="42"/>
      <c r="DOU11" s="42"/>
      <c r="DOV11" s="42"/>
      <c r="DOW11" s="42"/>
      <c r="DOX11" s="42"/>
      <c r="DOY11" s="42"/>
      <c r="DOZ11" s="42"/>
      <c r="DPA11" s="42"/>
      <c r="DPB11" s="42"/>
      <c r="DPC11" s="42"/>
      <c r="DPD11" s="42"/>
      <c r="DPE11" s="42"/>
      <c r="DPF11" s="42"/>
      <c r="DPG11" s="42"/>
      <c r="DPH11" s="42"/>
      <c r="DPI11" s="42"/>
      <c r="DPJ11" s="42"/>
      <c r="DPK11" s="42"/>
      <c r="DPL11" s="42"/>
      <c r="DPM11" s="42"/>
      <c r="DPN11" s="42"/>
      <c r="DPO11" s="42"/>
      <c r="DPP11" s="42"/>
      <c r="DPQ11" s="42"/>
      <c r="DPR11" s="42"/>
      <c r="DPS11" s="42"/>
      <c r="DPT11" s="42"/>
      <c r="DPU11" s="42"/>
      <c r="DPV11" s="42"/>
      <c r="DPW11" s="42"/>
      <c r="DPX11" s="42"/>
      <c r="DPY11" s="42"/>
      <c r="DPZ11" s="42"/>
      <c r="DQA11" s="42"/>
      <c r="DQB11" s="42"/>
      <c r="DQC11" s="42"/>
      <c r="DQD11" s="42"/>
      <c r="DQE11" s="42"/>
      <c r="DQF11" s="42"/>
      <c r="DQG11" s="42"/>
      <c r="DQH11" s="42"/>
      <c r="DQI11" s="42"/>
      <c r="DQJ11" s="42"/>
      <c r="DQK11" s="42"/>
      <c r="DQL11" s="42"/>
      <c r="DQM11" s="42"/>
      <c r="DQN11" s="42"/>
      <c r="DQO11" s="42"/>
      <c r="DQP11" s="42"/>
      <c r="DQQ11" s="42"/>
      <c r="DQR11" s="42"/>
      <c r="DQS11" s="42"/>
      <c r="DQT11" s="42"/>
      <c r="DQU11" s="42"/>
      <c r="DQV11" s="42"/>
      <c r="DQW11" s="42"/>
      <c r="DQX11" s="42"/>
      <c r="DQY11" s="42"/>
      <c r="DQZ11" s="42"/>
      <c r="DRA11" s="42"/>
      <c r="DRB11" s="42"/>
      <c r="DRC11" s="42"/>
      <c r="DRD11" s="42"/>
      <c r="DRE11" s="42"/>
      <c r="DRF11" s="42"/>
      <c r="DRG11" s="42"/>
      <c r="DRH11" s="42"/>
      <c r="DRI11" s="42"/>
      <c r="DRJ11" s="42"/>
      <c r="DRK11" s="42"/>
      <c r="DRL11" s="42"/>
      <c r="DRM11" s="42"/>
      <c r="DRN11" s="42"/>
      <c r="DRO11" s="42"/>
      <c r="DRP11" s="42"/>
      <c r="DRQ11" s="42"/>
      <c r="DRR11" s="42"/>
      <c r="DRS11" s="42"/>
      <c r="DRT11" s="42"/>
      <c r="DRU11" s="42"/>
      <c r="DRV11" s="42"/>
      <c r="DRW11" s="42"/>
      <c r="DRX11" s="42"/>
      <c r="DRY11" s="42"/>
      <c r="DRZ11" s="42"/>
      <c r="DSA11" s="42"/>
      <c r="DSB11" s="42"/>
      <c r="DSC11" s="42"/>
      <c r="DSD11" s="42"/>
      <c r="DSE11" s="42"/>
      <c r="DSF11" s="42"/>
      <c r="DSG11" s="42"/>
      <c r="DSH11" s="42"/>
      <c r="DSI11" s="42"/>
      <c r="DSJ11" s="42"/>
      <c r="DSK11" s="42"/>
      <c r="DSL11" s="42"/>
      <c r="DSM11" s="42"/>
      <c r="DSN11" s="42"/>
      <c r="DSO11" s="42"/>
      <c r="DSP11" s="42"/>
      <c r="DSQ11" s="42"/>
      <c r="DSR11" s="42"/>
      <c r="DSS11" s="42"/>
      <c r="DST11" s="42"/>
      <c r="DSU11" s="42"/>
      <c r="DSV11" s="42"/>
      <c r="DSW11" s="42"/>
      <c r="DSX11" s="42"/>
      <c r="DSY11" s="42"/>
      <c r="DSZ11" s="42"/>
      <c r="DTA11" s="42"/>
      <c r="DTB11" s="42"/>
      <c r="DTC11" s="42"/>
      <c r="DTD11" s="42"/>
      <c r="DTE11" s="42"/>
      <c r="DTF11" s="42"/>
      <c r="DTG11" s="42"/>
      <c r="DTH11" s="42"/>
      <c r="DTI11" s="42"/>
      <c r="DTJ11" s="42"/>
      <c r="DTK11" s="42"/>
      <c r="DTL11" s="42"/>
      <c r="DTM11" s="42"/>
      <c r="DTN11" s="42"/>
      <c r="DTO11" s="42"/>
      <c r="DTP11" s="42"/>
      <c r="DTQ11" s="42"/>
      <c r="DTR11" s="42"/>
      <c r="DTS11" s="42"/>
      <c r="DTT11" s="42"/>
      <c r="DTU11" s="42"/>
      <c r="DTV11" s="42"/>
      <c r="DTW11" s="42"/>
      <c r="DTX11" s="42"/>
      <c r="DTY11" s="42"/>
      <c r="DTZ11" s="42"/>
      <c r="DUA11" s="42"/>
      <c r="DUB11" s="42"/>
      <c r="DUC11" s="42"/>
      <c r="DUD11" s="42"/>
      <c r="DUE11" s="42"/>
      <c r="DUF11" s="42"/>
      <c r="DUG11" s="42"/>
      <c r="DUH11" s="42"/>
      <c r="DUI11" s="42"/>
      <c r="DUJ11" s="42"/>
      <c r="DUK11" s="42"/>
      <c r="DUL11" s="42"/>
      <c r="DUM11" s="42"/>
      <c r="DUN11" s="42"/>
      <c r="DUO11" s="42"/>
      <c r="DUP11" s="42"/>
      <c r="DUQ11" s="42"/>
      <c r="DUR11" s="42"/>
      <c r="DUS11" s="42"/>
      <c r="DUT11" s="42"/>
      <c r="DUU11" s="42"/>
      <c r="DUV11" s="42"/>
      <c r="DUW11" s="42"/>
      <c r="DUX11" s="42"/>
      <c r="DUY11" s="42"/>
      <c r="DUZ11" s="42"/>
      <c r="DVA11" s="42"/>
      <c r="DVB11" s="42"/>
      <c r="DVC11" s="42"/>
      <c r="DVD11" s="42"/>
      <c r="DVE11" s="42"/>
      <c r="DVF11" s="42"/>
      <c r="DVG11" s="42"/>
      <c r="DVH11" s="42"/>
      <c r="DVI11" s="42"/>
      <c r="DVJ11" s="42"/>
      <c r="DVK11" s="42"/>
      <c r="DVL11" s="42"/>
      <c r="DVM11" s="42"/>
      <c r="DVN11" s="42"/>
      <c r="DVO11" s="42"/>
      <c r="DVP11" s="42"/>
      <c r="DVQ11" s="42"/>
      <c r="DVR11" s="42"/>
      <c r="DVS11" s="42"/>
      <c r="DVT11" s="42"/>
      <c r="DVU11" s="42"/>
      <c r="DVV11" s="42"/>
      <c r="DVW11" s="42"/>
      <c r="DVX11" s="42"/>
      <c r="DVY11" s="42"/>
      <c r="DVZ11" s="42"/>
      <c r="DWA11" s="42"/>
      <c r="DWB11" s="42"/>
      <c r="DWC11" s="42"/>
      <c r="DWD11" s="42"/>
      <c r="DWE11" s="42"/>
      <c r="DWF11" s="42"/>
      <c r="DWG11" s="42"/>
      <c r="DWH11" s="42"/>
      <c r="DWI11" s="42"/>
      <c r="DWJ11" s="42"/>
      <c r="DWK11" s="42"/>
      <c r="DWL11" s="42"/>
      <c r="DWM11" s="42"/>
      <c r="DWN11" s="42"/>
      <c r="DWO11" s="42"/>
      <c r="DWP11" s="42"/>
      <c r="DWQ11" s="42"/>
      <c r="DWR11" s="42"/>
      <c r="DWS11" s="42"/>
      <c r="DWT11" s="42"/>
      <c r="DWU11" s="42"/>
      <c r="DWV11" s="42"/>
      <c r="DWW11" s="42"/>
      <c r="DWX11" s="42"/>
      <c r="DWY11" s="42"/>
      <c r="DWZ11" s="42"/>
      <c r="DXA11" s="42"/>
      <c r="DXB11" s="42"/>
      <c r="DXC11" s="42"/>
      <c r="DXD11" s="42"/>
      <c r="DXE11" s="42"/>
      <c r="DXF11" s="42"/>
      <c r="DXG11" s="42"/>
      <c r="DXH11" s="42"/>
      <c r="DXI11" s="42"/>
      <c r="DXJ11" s="42"/>
      <c r="DXK11" s="42"/>
      <c r="DXL11" s="42"/>
      <c r="DXM11" s="42"/>
      <c r="DXN11" s="42"/>
      <c r="DXO11" s="42"/>
      <c r="DXP11" s="42"/>
      <c r="DXQ11" s="42"/>
      <c r="DXR11" s="42"/>
      <c r="DXS11" s="42"/>
      <c r="DXT11" s="42"/>
      <c r="DXU11" s="42"/>
      <c r="DXV11" s="42"/>
      <c r="DXW11" s="42"/>
      <c r="DXX11" s="42"/>
      <c r="DXY11" s="42"/>
      <c r="DXZ11" s="42"/>
      <c r="DYA11" s="42"/>
      <c r="DYB11" s="42"/>
      <c r="DYC11" s="42"/>
      <c r="DYD11" s="42"/>
      <c r="DYE11" s="42"/>
      <c r="DYF11" s="42"/>
      <c r="DYG11" s="42"/>
      <c r="DYH11" s="42"/>
      <c r="DYI11" s="42"/>
      <c r="DYJ11" s="42"/>
      <c r="DYK11" s="42"/>
      <c r="DYL11" s="42"/>
      <c r="DYM11" s="42"/>
      <c r="DYN11" s="42"/>
      <c r="DYO11" s="42"/>
      <c r="DYP11" s="42"/>
      <c r="DYQ11" s="42"/>
      <c r="DYR11" s="42"/>
      <c r="DYS11" s="42"/>
      <c r="DYT11" s="42"/>
      <c r="DYU11" s="42"/>
      <c r="DYV11" s="42"/>
      <c r="DYW11" s="42"/>
      <c r="DYX11" s="42"/>
      <c r="DYY11" s="42"/>
      <c r="DYZ11" s="42"/>
      <c r="DZA11" s="42"/>
      <c r="DZB11" s="42"/>
      <c r="DZC11" s="42"/>
      <c r="DZD11" s="42"/>
      <c r="DZE11" s="42"/>
      <c r="DZF11" s="42"/>
      <c r="DZG11" s="42"/>
      <c r="DZH11" s="42"/>
      <c r="DZI11" s="42"/>
      <c r="DZJ11" s="42"/>
      <c r="DZK11" s="42"/>
      <c r="DZL11" s="42"/>
      <c r="DZM11" s="42"/>
      <c r="DZN11" s="42"/>
      <c r="DZO11" s="42"/>
      <c r="DZP11" s="42"/>
      <c r="DZQ11" s="42"/>
      <c r="DZR11" s="42"/>
      <c r="DZS11" s="42"/>
      <c r="DZT11" s="42"/>
      <c r="DZU11" s="42"/>
      <c r="DZV11" s="42"/>
      <c r="DZW11" s="42"/>
      <c r="DZX11" s="42"/>
      <c r="DZY11" s="42"/>
      <c r="DZZ11" s="42"/>
      <c r="EAA11" s="42"/>
      <c r="EAB11" s="42"/>
      <c r="EAC11" s="42"/>
      <c r="EAD11" s="42"/>
      <c r="EAE11" s="42"/>
      <c r="EAF11" s="42"/>
      <c r="EAG11" s="42"/>
      <c r="EAH11" s="42"/>
      <c r="EAI11" s="42"/>
      <c r="EAJ11" s="42"/>
      <c r="EAK11" s="42"/>
      <c r="EAL11" s="42"/>
      <c r="EAM11" s="42"/>
      <c r="EAN11" s="42"/>
      <c r="EAO11" s="42"/>
      <c r="EAP11" s="42"/>
      <c r="EAQ11" s="42"/>
      <c r="EAR11" s="42"/>
      <c r="EAS11" s="42"/>
      <c r="EAT11" s="42"/>
      <c r="EAU11" s="42"/>
      <c r="EAV11" s="42"/>
      <c r="EAW11" s="42"/>
      <c r="EAX11" s="42"/>
      <c r="EAY11" s="42"/>
      <c r="EAZ11" s="42"/>
      <c r="EBA11" s="42"/>
      <c r="EBB11" s="42"/>
      <c r="EBC11" s="42"/>
      <c r="EBD11" s="42"/>
      <c r="EBE11" s="42"/>
      <c r="EBF11" s="42"/>
      <c r="EBG11" s="42"/>
      <c r="EBH11" s="42"/>
      <c r="EBI11" s="42"/>
      <c r="EBJ11" s="42"/>
      <c r="EBK11" s="42"/>
      <c r="EBL11" s="42"/>
      <c r="EBM11" s="42"/>
      <c r="EBN11" s="42"/>
      <c r="EBO11" s="42"/>
      <c r="EBP11" s="42"/>
      <c r="EBQ11" s="42"/>
      <c r="EBR11" s="42"/>
      <c r="EBS11" s="42"/>
      <c r="EBT11" s="42"/>
      <c r="EBU11" s="42"/>
      <c r="EBV11" s="42"/>
      <c r="EBW11" s="42"/>
      <c r="EBX11" s="42"/>
      <c r="EBY11" s="42"/>
      <c r="EBZ11" s="42"/>
      <c r="ECA11" s="42"/>
      <c r="ECB11" s="42"/>
      <c r="ECC11" s="42"/>
      <c r="ECD11" s="42"/>
      <c r="ECE11" s="42"/>
      <c r="ECF11" s="42"/>
      <c r="ECG11" s="42"/>
      <c r="ECH11" s="42"/>
      <c r="ECI11" s="42"/>
      <c r="ECJ11" s="42"/>
      <c r="ECK11" s="42"/>
      <c r="ECL11" s="42"/>
      <c r="ECM11" s="42"/>
      <c r="ECN11" s="42"/>
      <c r="ECO11" s="42"/>
      <c r="ECP11" s="42"/>
      <c r="ECQ11" s="42"/>
      <c r="ECR11" s="42"/>
      <c r="ECS11" s="42"/>
      <c r="ECT11" s="42"/>
      <c r="ECU11" s="42"/>
      <c r="ECV11" s="42"/>
      <c r="ECW11" s="42"/>
      <c r="ECX11" s="42"/>
      <c r="ECY11" s="42"/>
      <c r="ECZ11" s="42"/>
      <c r="EDA11" s="42"/>
      <c r="EDB11" s="42"/>
      <c r="EDC11" s="42"/>
      <c r="EDD11" s="42"/>
      <c r="EDE11" s="42"/>
      <c r="EDF11" s="42"/>
      <c r="EDG11" s="42"/>
      <c r="EDH11" s="42"/>
      <c r="EDI11" s="42"/>
      <c r="EDJ11" s="42"/>
      <c r="EDK11" s="42"/>
      <c r="EDL11" s="42"/>
      <c r="EDM11" s="42"/>
      <c r="EDN11" s="42"/>
      <c r="EDO11" s="42"/>
      <c r="EDP11" s="42"/>
      <c r="EDQ11" s="42"/>
      <c r="EDR11" s="42"/>
      <c r="EDS11" s="42"/>
      <c r="EDT11" s="42"/>
      <c r="EDU11" s="42"/>
      <c r="EDV11" s="42"/>
      <c r="EDW11" s="42"/>
      <c r="EDX11" s="42"/>
      <c r="EDY11" s="42"/>
      <c r="EDZ11" s="42"/>
      <c r="EEA11" s="42"/>
      <c r="EEB11" s="42"/>
      <c r="EEC11" s="42"/>
      <c r="EED11" s="42"/>
      <c r="EEE11" s="42"/>
      <c r="EEF11" s="42"/>
      <c r="EEG11" s="42"/>
      <c r="EEH11" s="42"/>
      <c r="EEI11" s="42"/>
      <c r="EEJ11" s="42"/>
      <c r="EEK11" s="42"/>
      <c r="EEL11" s="42"/>
      <c r="EEM11" s="42"/>
      <c r="EEN11" s="42"/>
      <c r="EEO11" s="42"/>
      <c r="EEP11" s="42"/>
      <c r="EEQ11" s="42"/>
      <c r="EER11" s="42"/>
      <c r="EES11" s="42"/>
      <c r="EET11" s="42"/>
      <c r="EEU11" s="42"/>
      <c r="EEV11" s="42"/>
      <c r="EEW11" s="42"/>
      <c r="EEX11" s="42"/>
      <c r="EEY11" s="42"/>
      <c r="EEZ11" s="42"/>
      <c r="EFA11" s="42"/>
      <c r="EFB11" s="42"/>
      <c r="EFC11" s="42"/>
      <c r="EFD11" s="42"/>
      <c r="EFE11" s="42"/>
      <c r="EFF11" s="42"/>
      <c r="EFG11" s="42"/>
      <c r="EFH11" s="42"/>
      <c r="EFI11" s="42"/>
      <c r="EFJ11" s="42"/>
      <c r="EFK11" s="42"/>
      <c r="EFL11" s="42"/>
      <c r="EFM11" s="42"/>
      <c r="EFN11" s="42"/>
      <c r="EFO11" s="42"/>
      <c r="EFP11" s="42"/>
      <c r="EFQ11" s="42"/>
      <c r="EFR11" s="42"/>
      <c r="EFS11" s="42"/>
      <c r="EFT11" s="42"/>
      <c r="EFU11" s="42"/>
      <c r="EFV11" s="42"/>
      <c r="EFW11" s="42"/>
      <c r="EFX11" s="42"/>
      <c r="EFY11" s="42"/>
      <c r="EFZ11" s="42"/>
      <c r="EGA11" s="42"/>
      <c r="EGB11" s="42"/>
      <c r="EGC11" s="42"/>
      <c r="EGD11" s="42"/>
      <c r="EGE11" s="42"/>
      <c r="EGF11" s="42"/>
      <c r="EGG11" s="42"/>
      <c r="EGH11" s="42"/>
      <c r="EGI11" s="42"/>
      <c r="EGJ11" s="42"/>
      <c r="EGK11" s="42"/>
      <c r="EGL11" s="42"/>
      <c r="EGM11" s="42"/>
      <c r="EGN11" s="42"/>
      <c r="EGO11" s="42"/>
      <c r="EGP11" s="42"/>
      <c r="EGQ11" s="42"/>
      <c r="EGR11" s="42"/>
      <c r="EGS11" s="42"/>
      <c r="EGT11" s="42"/>
      <c r="EGU11" s="42"/>
      <c r="EGV11" s="42"/>
      <c r="EGW11" s="42"/>
      <c r="EGX11" s="42"/>
      <c r="EGY11" s="42"/>
      <c r="EGZ11" s="42"/>
      <c r="EHA11" s="42"/>
      <c r="EHB11" s="42"/>
      <c r="EHC11" s="42"/>
      <c r="EHD11" s="42"/>
      <c r="EHE11" s="42"/>
      <c r="EHF11" s="42"/>
      <c r="EHG11" s="42"/>
      <c r="EHH11" s="42"/>
      <c r="EHI11" s="42"/>
      <c r="EHJ11" s="42"/>
      <c r="EHK11" s="42"/>
      <c r="EHL11" s="42"/>
      <c r="EHM11" s="42"/>
      <c r="EHN11" s="42"/>
      <c r="EHO11" s="42"/>
      <c r="EHP11" s="42"/>
      <c r="EHQ11" s="42"/>
      <c r="EHR11" s="42"/>
      <c r="EHS11" s="42"/>
      <c r="EHT11" s="42"/>
      <c r="EHU11" s="42"/>
      <c r="EHV11" s="42"/>
      <c r="EHW11" s="42"/>
      <c r="EHX11" s="42"/>
      <c r="EHY11" s="42"/>
      <c r="EHZ11" s="42"/>
      <c r="EIA11" s="42"/>
      <c r="EIB11" s="42"/>
      <c r="EIC11" s="42"/>
      <c r="EID11" s="42"/>
      <c r="EIE11" s="42"/>
      <c r="EIF11" s="42"/>
      <c r="EIG11" s="42"/>
      <c r="EIH11" s="42"/>
      <c r="EII11" s="42"/>
      <c r="EIJ11" s="42"/>
      <c r="EIK11" s="42"/>
      <c r="EIL11" s="42"/>
      <c r="EIM11" s="42"/>
      <c r="EIN11" s="42"/>
      <c r="EIO11" s="42"/>
      <c r="EIP11" s="42"/>
      <c r="EIQ11" s="42"/>
      <c r="EIR11" s="42"/>
      <c r="EIS11" s="42"/>
      <c r="EIT11" s="42"/>
      <c r="EIU11" s="42"/>
      <c r="EIV11" s="42"/>
      <c r="EIW11" s="42"/>
      <c r="EIX11" s="42"/>
      <c r="EIY11" s="42"/>
      <c r="EIZ11" s="42"/>
      <c r="EJA11" s="42"/>
      <c r="EJB11" s="42"/>
      <c r="EJC11" s="42"/>
      <c r="EJD11" s="42"/>
      <c r="EJE11" s="42"/>
      <c r="EJF11" s="42"/>
      <c r="EJG11" s="42"/>
      <c r="EJH11" s="42"/>
      <c r="EJI11" s="42"/>
      <c r="EJJ11" s="42"/>
      <c r="EJK11" s="42"/>
      <c r="EJL11" s="42"/>
      <c r="EJM11" s="42"/>
      <c r="EJN11" s="42"/>
      <c r="EJO11" s="42"/>
      <c r="EJP11" s="42"/>
      <c r="EJQ11" s="42"/>
      <c r="EJR11" s="42"/>
      <c r="EJS11" s="42"/>
      <c r="EJT11" s="42"/>
      <c r="EJU11" s="42"/>
      <c r="EJV11" s="42"/>
      <c r="EJW11" s="42"/>
      <c r="EJX11" s="42"/>
      <c r="EJY11" s="42"/>
      <c r="EJZ11" s="42"/>
      <c r="EKA11" s="42"/>
      <c r="EKB11" s="42"/>
      <c r="EKC11" s="42"/>
      <c r="EKD11" s="42"/>
      <c r="EKE11" s="42"/>
      <c r="EKF11" s="42"/>
      <c r="EKG11" s="42"/>
      <c r="EKH11" s="42"/>
      <c r="EKI11" s="42"/>
      <c r="EKJ11" s="42"/>
      <c r="EKK11" s="42"/>
      <c r="EKL11" s="42"/>
      <c r="EKM11" s="42"/>
      <c r="EKN11" s="42"/>
      <c r="EKO11" s="42"/>
      <c r="EKP11" s="42"/>
      <c r="EKQ11" s="42"/>
      <c r="EKR11" s="42"/>
      <c r="EKS11" s="42"/>
      <c r="EKT11" s="42"/>
      <c r="EKU11" s="42"/>
      <c r="EKV11" s="42"/>
      <c r="EKW11" s="42"/>
      <c r="EKX11" s="42"/>
      <c r="EKY11" s="42"/>
      <c r="EKZ11" s="42"/>
      <c r="ELA11" s="42"/>
      <c r="ELB11" s="42"/>
      <c r="ELC11" s="42"/>
      <c r="ELD11" s="42"/>
      <c r="ELE11" s="42"/>
      <c r="ELF11" s="42"/>
      <c r="ELG11" s="42"/>
      <c r="ELH11" s="42"/>
      <c r="ELI11" s="42"/>
      <c r="ELJ11" s="42"/>
      <c r="ELK11" s="42"/>
      <c r="ELL11" s="42"/>
      <c r="ELM11" s="42"/>
      <c r="ELN11" s="42"/>
      <c r="ELO11" s="42"/>
      <c r="ELP11" s="42"/>
      <c r="ELQ11" s="42"/>
      <c r="ELR11" s="42"/>
      <c r="ELS11" s="42"/>
      <c r="ELT11" s="42"/>
      <c r="ELU11" s="42"/>
      <c r="ELV11" s="42"/>
      <c r="ELW11" s="42"/>
      <c r="ELX11" s="42"/>
      <c r="ELY11" s="42"/>
      <c r="ELZ11" s="42"/>
      <c r="EMA11" s="42"/>
      <c r="EMB11" s="42"/>
      <c r="EMC11" s="42"/>
      <c r="EMD11" s="42"/>
      <c r="EME11" s="42"/>
      <c r="EMF11" s="42"/>
      <c r="EMG11" s="42"/>
      <c r="EMH11" s="42"/>
      <c r="EMI11" s="42"/>
      <c r="EMJ11" s="42"/>
      <c r="EMK11" s="42"/>
      <c r="EML11" s="42"/>
      <c r="EMM11" s="42"/>
      <c r="EMN11" s="42"/>
      <c r="EMO11" s="42"/>
      <c r="EMP11" s="42"/>
      <c r="EMQ11" s="42"/>
      <c r="EMR11" s="42"/>
      <c r="EMS11" s="42"/>
      <c r="EMT11" s="42"/>
      <c r="EMU11" s="42"/>
      <c r="EMV11" s="42"/>
      <c r="EMW11" s="42"/>
      <c r="EMX11" s="42"/>
      <c r="EMY11" s="42"/>
      <c r="EMZ11" s="42"/>
      <c r="ENA11" s="42"/>
      <c r="ENB11" s="42"/>
      <c r="ENC11" s="42"/>
      <c r="END11" s="42"/>
      <c r="ENE11" s="42"/>
      <c r="ENF11" s="42"/>
      <c r="ENG11" s="42"/>
      <c r="ENH11" s="42"/>
      <c r="ENI11" s="42"/>
      <c r="ENJ11" s="42"/>
      <c r="ENK11" s="42"/>
      <c r="ENL11" s="42"/>
      <c r="ENM11" s="42"/>
      <c r="ENN11" s="42"/>
      <c r="ENO11" s="42"/>
      <c r="ENP11" s="42"/>
      <c r="ENQ11" s="42"/>
      <c r="ENR11" s="42"/>
      <c r="ENS11" s="42"/>
      <c r="ENT11" s="42"/>
      <c r="ENU11" s="42"/>
      <c r="ENV11" s="42"/>
      <c r="ENW11" s="42"/>
      <c r="ENX11" s="42"/>
      <c r="ENY11" s="42"/>
      <c r="ENZ11" s="42"/>
      <c r="EOA11" s="42"/>
      <c r="EOB11" s="42"/>
      <c r="EOC11" s="42"/>
      <c r="EOD11" s="42"/>
      <c r="EOE11" s="42"/>
      <c r="EOF11" s="42"/>
      <c r="EOG11" s="42"/>
      <c r="EOH11" s="42"/>
      <c r="EOI11" s="42"/>
      <c r="EOJ11" s="42"/>
      <c r="EOK11" s="42"/>
      <c r="EOL11" s="42"/>
      <c r="EOM11" s="42"/>
      <c r="EON11" s="42"/>
      <c r="EOO11" s="42"/>
      <c r="EOP11" s="42"/>
      <c r="EOQ11" s="42"/>
      <c r="EOR11" s="42"/>
      <c r="EOS11" s="42"/>
      <c r="EOT11" s="42"/>
      <c r="EOU11" s="42"/>
      <c r="EOV11" s="42"/>
      <c r="EOW11" s="42"/>
      <c r="EOX11" s="42"/>
      <c r="EOY11" s="42"/>
      <c r="EOZ11" s="42"/>
      <c r="EPA11" s="42"/>
      <c r="EPB11" s="42"/>
      <c r="EPC11" s="42"/>
      <c r="EPD11" s="42"/>
      <c r="EPE11" s="42"/>
      <c r="EPF11" s="42"/>
      <c r="EPG11" s="42"/>
      <c r="EPH11" s="42"/>
      <c r="EPI11" s="42"/>
      <c r="EPJ11" s="42"/>
      <c r="EPK11" s="42"/>
      <c r="EPL11" s="42"/>
      <c r="EPM11" s="42"/>
      <c r="EPN11" s="42"/>
      <c r="EPO11" s="42"/>
      <c r="EPP11" s="42"/>
      <c r="EPQ11" s="42"/>
      <c r="EPR11" s="42"/>
      <c r="EPS11" s="42"/>
      <c r="EPT11" s="42"/>
      <c r="EPU11" s="42"/>
      <c r="EPV11" s="42"/>
      <c r="EPW11" s="42"/>
      <c r="EPX11" s="42"/>
      <c r="EPY11" s="42"/>
      <c r="EPZ11" s="42"/>
      <c r="EQA11" s="42"/>
      <c r="EQB11" s="42"/>
      <c r="EQC11" s="42"/>
      <c r="EQD11" s="42"/>
      <c r="EQE11" s="42"/>
      <c r="EQF11" s="42"/>
      <c r="EQG11" s="42"/>
      <c r="EQH11" s="42"/>
      <c r="EQI11" s="42"/>
      <c r="EQJ11" s="42"/>
      <c r="EQK11" s="42"/>
      <c r="EQL11" s="42"/>
      <c r="EQM11" s="42"/>
      <c r="EQN11" s="42"/>
      <c r="EQO11" s="42"/>
      <c r="EQP11" s="42"/>
      <c r="EQQ11" s="42"/>
      <c r="EQR11" s="42"/>
      <c r="EQS11" s="42"/>
      <c r="EQT11" s="42"/>
      <c r="EQU11" s="42"/>
      <c r="EQV11" s="42"/>
      <c r="EQW11" s="42"/>
      <c r="EQX11" s="42"/>
      <c r="EQY11" s="42"/>
      <c r="EQZ11" s="42"/>
      <c r="ERA11" s="42"/>
      <c r="ERB11" s="42"/>
      <c r="ERC11" s="42"/>
      <c r="ERD11" s="42"/>
      <c r="ERE11" s="42"/>
      <c r="ERF11" s="42"/>
      <c r="ERG11" s="42"/>
      <c r="ERH11" s="42"/>
      <c r="ERI11" s="42"/>
      <c r="ERJ11" s="42"/>
      <c r="ERK11" s="42"/>
      <c r="ERL11" s="42"/>
      <c r="ERM11" s="42"/>
      <c r="ERN11" s="42"/>
      <c r="ERO11" s="42"/>
      <c r="ERP11" s="42"/>
      <c r="ERQ11" s="42"/>
      <c r="ERR11" s="42"/>
      <c r="ERS11" s="42"/>
      <c r="ERT11" s="42"/>
      <c r="ERU11" s="42"/>
      <c r="ERV11" s="42"/>
      <c r="ERW11" s="42"/>
      <c r="ERX11" s="42"/>
      <c r="ERY11" s="42"/>
      <c r="ERZ11" s="42"/>
      <c r="ESA11" s="42"/>
      <c r="ESB11" s="42"/>
      <c r="ESC11" s="42"/>
      <c r="ESD11" s="42"/>
      <c r="ESE11" s="42"/>
      <c r="ESF11" s="42"/>
      <c r="ESG11" s="42"/>
      <c r="ESH11" s="42"/>
      <c r="ESI11" s="42"/>
      <c r="ESJ11" s="42"/>
      <c r="ESK11" s="42"/>
      <c r="ESL11" s="42"/>
      <c r="ESM11" s="42"/>
      <c r="ESN11" s="42"/>
      <c r="ESO11" s="42"/>
      <c r="ESP11" s="42"/>
      <c r="ESQ11" s="42"/>
      <c r="ESR11" s="42"/>
      <c r="ESS11" s="42"/>
      <c r="EST11" s="42"/>
      <c r="ESU11" s="42"/>
      <c r="ESV11" s="42"/>
      <c r="ESW11" s="42"/>
      <c r="ESX11" s="42"/>
      <c r="ESY11" s="42"/>
      <c r="ESZ11" s="42"/>
      <c r="ETA11" s="42"/>
      <c r="ETB11" s="42"/>
      <c r="ETC11" s="42"/>
      <c r="ETD11" s="42"/>
      <c r="ETE11" s="42"/>
      <c r="ETF11" s="42"/>
      <c r="ETG11" s="42"/>
      <c r="ETH11" s="42"/>
      <c r="ETI11" s="42"/>
      <c r="ETJ11" s="42"/>
      <c r="ETK11" s="42"/>
      <c r="ETL11" s="42"/>
      <c r="ETM11" s="42"/>
      <c r="ETN11" s="42"/>
      <c r="ETO11" s="42"/>
      <c r="ETP11" s="42"/>
      <c r="ETQ11" s="42"/>
      <c r="ETR11" s="42"/>
      <c r="ETS11" s="42"/>
      <c r="ETT11" s="42"/>
      <c r="ETU11" s="42"/>
      <c r="ETV11" s="42"/>
      <c r="ETW11" s="42"/>
      <c r="ETX11" s="42"/>
      <c r="ETY11" s="42"/>
      <c r="ETZ11" s="42"/>
      <c r="EUA11" s="42"/>
      <c r="EUB11" s="42"/>
      <c r="EUC11" s="42"/>
      <c r="EUD11" s="42"/>
      <c r="EUE11" s="42"/>
      <c r="EUF11" s="42"/>
      <c r="EUG11" s="42"/>
      <c r="EUH11" s="42"/>
      <c r="EUI11" s="42"/>
      <c r="EUJ11" s="42"/>
      <c r="EUK11" s="42"/>
      <c r="EUL11" s="42"/>
      <c r="EUM11" s="42"/>
      <c r="EUN11" s="42"/>
      <c r="EUO11" s="42"/>
      <c r="EUP11" s="42"/>
      <c r="EUQ11" s="42"/>
      <c r="EUR11" s="42"/>
      <c r="EUS11" s="42"/>
      <c r="EUT11" s="42"/>
      <c r="EUU11" s="42"/>
      <c r="EUV11" s="42"/>
      <c r="EUW11" s="42"/>
      <c r="EUX11" s="42"/>
      <c r="EUY11" s="42"/>
      <c r="EUZ11" s="42"/>
      <c r="EVA11" s="42"/>
      <c r="EVB11" s="42"/>
      <c r="EVC11" s="42"/>
      <c r="EVD11" s="42"/>
      <c r="EVE11" s="42"/>
      <c r="EVF11" s="42"/>
      <c r="EVG11" s="42"/>
      <c r="EVH11" s="42"/>
      <c r="EVI11" s="42"/>
      <c r="EVJ11" s="42"/>
      <c r="EVK11" s="42"/>
      <c r="EVL11" s="42"/>
      <c r="EVM11" s="42"/>
      <c r="EVN11" s="42"/>
      <c r="EVO11" s="42"/>
      <c r="EVP11" s="42"/>
      <c r="EVQ11" s="42"/>
      <c r="EVR11" s="42"/>
      <c r="EVS11" s="42"/>
      <c r="EVT11" s="42"/>
      <c r="EVU11" s="42"/>
      <c r="EVV11" s="42"/>
      <c r="EVW11" s="42"/>
      <c r="EVX11" s="42"/>
      <c r="EVY11" s="42"/>
      <c r="EVZ11" s="42"/>
      <c r="EWA11" s="42"/>
      <c r="EWB11" s="42"/>
      <c r="EWC11" s="42"/>
      <c r="EWD11" s="42"/>
      <c r="EWE11" s="42"/>
      <c r="EWF11" s="42"/>
      <c r="EWG11" s="42"/>
      <c r="EWH11" s="42"/>
      <c r="EWI11" s="42"/>
      <c r="EWJ11" s="42"/>
      <c r="EWK11" s="42"/>
      <c r="EWL11" s="42"/>
      <c r="EWM11" s="42"/>
      <c r="EWN11" s="42"/>
      <c r="EWO11" s="42"/>
      <c r="EWP11" s="42"/>
      <c r="EWQ11" s="42"/>
      <c r="EWR11" s="42"/>
      <c r="EWS11" s="42"/>
      <c r="EWT11" s="42"/>
      <c r="EWU11" s="42"/>
      <c r="EWV11" s="42"/>
      <c r="EWW11" s="42"/>
      <c r="EWX11" s="42"/>
      <c r="EWY11" s="42"/>
      <c r="EWZ11" s="42"/>
      <c r="EXA11" s="42"/>
      <c r="EXB11" s="42"/>
      <c r="EXC11" s="42"/>
      <c r="EXD11" s="42"/>
      <c r="EXE11" s="42"/>
      <c r="EXF11" s="42"/>
      <c r="EXG11" s="42"/>
      <c r="EXH11" s="42"/>
      <c r="EXI11" s="42"/>
      <c r="EXJ11" s="42"/>
      <c r="EXK11" s="42"/>
      <c r="EXL11" s="42"/>
      <c r="EXM11" s="42"/>
      <c r="EXN11" s="42"/>
      <c r="EXO11" s="42"/>
      <c r="EXP11" s="42"/>
      <c r="EXQ11" s="42"/>
      <c r="EXR11" s="42"/>
      <c r="EXS11" s="42"/>
      <c r="EXT11" s="42"/>
      <c r="EXU11" s="42"/>
      <c r="EXV11" s="42"/>
      <c r="EXW11" s="42"/>
      <c r="EXX11" s="42"/>
      <c r="EXY11" s="42"/>
      <c r="EXZ11" s="42"/>
      <c r="EYA11" s="42"/>
      <c r="EYB11" s="42"/>
      <c r="EYC11" s="42"/>
      <c r="EYD11" s="42"/>
      <c r="EYE11" s="42"/>
      <c r="EYF11" s="42"/>
      <c r="EYG11" s="42"/>
      <c r="EYH11" s="42"/>
      <c r="EYI11" s="42"/>
      <c r="EYJ11" s="42"/>
      <c r="EYK11" s="42"/>
      <c r="EYL11" s="42"/>
      <c r="EYM11" s="42"/>
      <c r="EYN11" s="42"/>
      <c r="EYO11" s="42"/>
      <c r="EYP11" s="42"/>
      <c r="EYQ11" s="42"/>
      <c r="EYR11" s="42"/>
      <c r="EYS11" s="42"/>
      <c r="EYT11" s="42"/>
      <c r="EYU11" s="42"/>
      <c r="EYV11" s="42"/>
      <c r="EYW11" s="42"/>
      <c r="EYX11" s="42"/>
      <c r="EYY11" s="42"/>
      <c r="EYZ11" s="42"/>
      <c r="EZA11" s="42"/>
      <c r="EZB11" s="42"/>
      <c r="EZC11" s="42"/>
      <c r="EZD11" s="42"/>
      <c r="EZE11" s="42"/>
      <c r="EZF11" s="42"/>
      <c r="EZG11" s="42"/>
      <c r="EZH11" s="42"/>
      <c r="EZI11" s="42"/>
      <c r="EZJ11" s="42"/>
      <c r="EZK11" s="42"/>
      <c r="EZL11" s="42"/>
      <c r="EZM11" s="42"/>
      <c r="EZN11" s="42"/>
      <c r="EZO11" s="42"/>
      <c r="EZP11" s="42"/>
      <c r="EZQ11" s="42"/>
      <c r="EZR11" s="42"/>
      <c r="EZS11" s="42"/>
      <c r="EZT11" s="42"/>
      <c r="EZU11" s="42"/>
      <c r="EZV11" s="42"/>
      <c r="EZW11" s="42"/>
      <c r="EZX11" s="42"/>
      <c r="EZY11" s="42"/>
      <c r="EZZ11" s="42"/>
      <c r="FAA11" s="42"/>
      <c r="FAB11" s="42"/>
      <c r="FAC11" s="42"/>
      <c r="FAD11" s="42"/>
      <c r="FAE11" s="42"/>
      <c r="FAF11" s="42"/>
      <c r="FAG11" s="42"/>
      <c r="FAH11" s="42"/>
      <c r="FAI11" s="42"/>
      <c r="FAJ11" s="42"/>
      <c r="FAK11" s="42"/>
      <c r="FAL11" s="42"/>
      <c r="FAM11" s="42"/>
      <c r="FAN11" s="42"/>
      <c r="FAO11" s="42"/>
      <c r="FAP11" s="42"/>
      <c r="FAQ11" s="42"/>
      <c r="FAR11" s="42"/>
      <c r="FAS11" s="42"/>
      <c r="FAT11" s="42"/>
      <c r="FAU11" s="42"/>
      <c r="FAV11" s="42"/>
      <c r="FAW11" s="42"/>
      <c r="FAX11" s="42"/>
      <c r="FAY11" s="42"/>
      <c r="FAZ11" s="42"/>
      <c r="FBA11" s="42"/>
      <c r="FBB11" s="42"/>
      <c r="FBC11" s="42"/>
      <c r="FBD11" s="42"/>
      <c r="FBE11" s="42"/>
      <c r="FBF11" s="42"/>
      <c r="FBG11" s="42"/>
      <c r="FBH11" s="42"/>
      <c r="FBI11" s="42"/>
      <c r="FBJ11" s="42"/>
      <c r="FBK11" s="42"/>
      <c r="FBL11" s="42"/>
      <c r="FBM11" s="42"/>
      <c r="FBN11" s="42"/>
      <c r="FBO11" s="42"/>
      <c r="FBP11" s="42"/>
      <c r="FBQ11" s="42"/>
      <c r="FBR11" s="42"/>
      <c r="FBS11" s="42"/>
      <c r="FBT11" s="42"/>
      <c r="FBU11" s="42"/>
      <c r="FBV11" s="42"/>
      <c r="FBW11" s="42"/>
      <c r="FBX11" s="42"/>
      <c r="FBY11" s="42"/>
      <c r="FBZ11" s="42"/>
      <c r="FCA11" s="42"/>
      <c r="FCB11" s="42"/>
      <c r="FCC11" s="42"/>
      <c r="FCD11" s="42"/>
      <c r="FCE11" s="42"/>
      <c r="FCF11" s="42"/>
      <c r="FCG11" s="42"/>
      <c r="FCH11" s="42"/>
      <c r="FCI11" s="42"/>
      <c r="FCJ11" s="42"/>
      <c r="FCK11" s="42"/>
      <c r="FCL11" s="42"/>
      <c r="FCM11" s="42"/>
      <c r="FCN11" s="42"/>
      <c r="FCO11" s="42"/>
      <c r="FCP11" s="42"/>
      <c r="FCQ11" s="42"/>
      <c r="FCR11" s="42"/>
      <c r="FCS11" s="42"/>
      <c r="FCT11" s="42"/>
      <c r="FCU11" s="42"/>
      <c r="FCV11" s="42"/>
      <c r="FCW11" s="42"/>
      <c r="FCX11" s="42"/>
      <c r="FCY11" s="42"/>
      <c r="FCZ11" s="42"/>
      <c r="FDA11" s="42"/>
      <c r="FDB11" s="42"/>
      <c r="FDC11" s="42"/>
      <c r="FDD11" s="42"/>
      <c r="FDE11" s="42"/>
      <c r="FDF11" s="42"/>
      <c r="FDG11" s="42"/>
      <c r="FDH11" s="42"/>
      <c r="FDI11" s="42"/>
      <c r="FDJ11" s="42"/>
      <c r="FDK11" s="42"/>
      <c r="FDL11" s="42"/>
      <c r="FDM11" s="42"/>
      <c r="FDN11" s="42"/>
      <c r="FDO11" s="42"/>
      <c r="FDP11" s="42"/>
      <c r="FDQ11" s="42"/>
      <c r="FDR11" s="42"/>
      <c r="FDS11" s="42"/>
      <c r="FDT11" s="42"/>
      <c r="FDU11" s="42"/>
      <c r="FDV11" s="42"/>
      <c r="FDW11" s="42"/>
      <c r="FDX11" s="42"/>
      <c r="FDY11" s="42"/>
      <c r="FDZ11" s="42"/>
      <c r="FEA11" s="42"/>
      <c r="FEB11" s="42"/>
      <c r="FEC11" s="42"/>
      <c r="FED11" s="42"/>
      <c r="FEE11" s="42"/>
      <c r="FEF11" s="42"/>
      <c r="FEG11" s="42"/>
      <c r="FEH11" s="42"/>
      <c r="FEI11" s="42"/>
      <c r="FEJ11" s="42"/>
      <c r="FEK11" s="42"/>
      <c r="FEL11" s="42"/>
      <c r="FEM11" s="42"/>
      <c r="FEN11" s="42"/>
      <c r="FEO11" s="42"/>
      <c r="FEP11" s="42"/>
      <c r="FEQ11" s="42"/>
      <c r="FER11" s="42"/>
      <c r="FES11" s="42"/>
      <c r="FET11" s="42"/>
      <c r="FEU11" s="42"/>
      <c r="FEV11" s="42"/>
      <c r="FEW11" s="42"/>
      <c r="FEX11" s="42"/>
      <c r="FEY11" s="42"/>
      <c r="FEZ11" s="42"/>
      <c r="FFA11" s="42"/>
      <c r="FFB11" s="42"/>
      <c r="FFC11" s="42"/>
      <c r="FFD11" s="42"/>
      <c r="FFE11" s="42"/>
      <c r="FFF11" s="42"/>
      <c r="FFG11" s="42"/>
      <c r="FFH11" s="42"/>
      <c r="FFI11" s="42"/>
      <c r="FFJ11" s="42"/>
      <c r="FFK11" s="42"/>
      <c r="FFL11" s="42"/>
      <c r="FFM11" s="42"/>
      <c r="FFN11" s="42"/>
      <c r="FFO11" s="42"/>
      <c r="FFP11" s="42"/>
      <c r="FFQ11" s="42"/>
      <c r="FFR11" s="42"/>
      <c r="FFS11" s="42"/>
      <c r="FFT11" s="42"/>
      <c r="FFU11" s="42"/>
      <c r="FFV11" s="42"/>
      <c r="FFW11" s="42"/>
      <c r="FFX11" s="42"/>
      <c r="FFY11" s="42"/>
      <c r="FFZ11" s="42"/>
      <c r="FGA11" s="42"/>
      <c r="FGB11" s="42"/>
      <c r="FGC11" s="42"/>
      <c r="FGD11" s="42"/>
      <c r="FGE11" s="42"/>
      <c r="FGF11" s="42"/>
      <c r="FGG11" s="42"/>
      <c r="FGH11" s="42"/>
      <c r="FGI11" s="42"/>
      <c r="FGJ11" s="42"/>
      <c r="FGK11" s="42"/>
      <c r="FGL11" s="42"/>
      <c r="FGM11" s="42"/>
      <c r="FGN11" s="42"/>
      <c r="FGO11" s="42"/>
      <c r="FGP11" s="42"/>
      <c r="FGQ11" s="42"/>
      <c r="FGR11" s="42"/>
      <c r="FGS11" s="42"/>
      <c r="FGT11" s="42"/>
      <c r="FGU11" s="42"/>
      <c r="FGV11" s="42"/>
      <c r="FGW11" s="42"/>
      <c r="FGX11" s="42"/>
      <c r="FGY11" s="42"/>
      <c r="FGZ11" s="42"/>
      <c r="FHA11" s="42"/>
      <c r="FHB11" s="42"/>
      <c r="FHC11" s="42"/>
      <c r="FHD11" s="42"/>
      <c r="FHE11" s="42"/>
      <c r="FHF11" s="42"/>
      <c r="FHG11" s="42"/>
      <c r="FHH11" s="42"/>
      <c r="FHI11" s="42"/>
      <c r="FHJ11" s="42"/>
      <c r="FHK11" s="42"/>
      <c r="FHL11" s="42"/>
      <c r="FHM11" s="42"/>
      <c r="FHN11" s="42"/>
      <c r="FHO11" s="42"/>
      <c r="FHP11" s="42"/>
      <c r="FHQ11" s="42"/>
      <c r="FHR11" s="42"/>
      <c r="FHS11" s="42"/>
      <c r="FHT11" s="42"/>
      <c r="FHU11" s="42"/>
      <c r="FHV11" s="42"/>
      <c r="FHW11" s="42"/>
      <c r="FHX11" s="42"/>
      <c r="FHY11" s="42"/>
      <c r="FHZ11" s="42"/>
      <c r="FIA11" s="42"/>
      <c r="FIB11" s="42"/>
      <c r="FIC11" s="42"/>
      <c r="FID11" s="42"/>
      <c r="FIE11" s="42"/>
      <c r="FIF11" s="42"/>
      <c r="FIG11" s="42"/>
      <c r="FIH11" s="42"/>
      <c r="FII11" s="42"/>
      <c r="FIJ11" s="42"/>
      <c r="FIK11" s="42"/>
      <c r="FIL11" s="42"/>
      <c r="FIM11" s="42"/>
      <c r="FIN11" s="42"/>
      <c r="FIO11" s="42"/>
      <c r="FIP11" s="42"/>
      <c r="FIQ11" s="42"/>
      <c r="FIR11" s="42"/>
      <c r="FIS11" s="42"/>
      <c r="FIT11" s="42"/>
      <c r="FIU11" s="42"/>
      <c r="FIV11" s="42"/>
      <c r="FIW11" s="42"/>
      <c r="FIX11" s="42"/>
      <c r="FIY11" s="42"/>
      <c r="FIZ11" s="42"/>
      <c r="FJA11" s="42"/>
      <c r="FJB11" s="42"/>
      <c r="FJC11" s="42"/>
      <c r="FJD11" s="42"/>
      <c r="FJE11" s="42"/>
      <c r="FJF11" s="42"/>
      <c r="FJG11" s="42"/>
      <c r="FJH11" s="42"/>
      <c r="FJI11" s="42"/>
      <c r="FJJ11" s="42"/>
      <c r="FJK11" s="42"/>
      <c r="FJL11" s="42"/>
      <c r="FJM11" s="42"/>
      <c r="FJN11" s="42"/>
      <c r="FJO11" s="42"/>
      <c r="FJP11" s="42"/>
      <c r="FJQ11" s="42"/>
      <c r="FJR11" s="42"/>
      <c r="FJS11" s="42"/>
      <c r="FJT11" s="42"/>
      <c r="FJU11" s="42"/>
      <c r="FJV11" s="42"/>
      <c r="FJW11" s="42"/>
      <c r="FJX11" s="42"/>
      <c r="FJY11" s="42"/>
      <c r="FJZ11" s="42"/>
      <c r="FKA11" s="42"/>
      <c r="FKB11" s="42"/>
      <c r="FKC11" s="42"/>
      <c r="FKD11" s="42"/>
      <c r="FKE11" s="42"/>
      <c r="FKF11" s="42"/>
      <c r="FKG11" s="42"/>
      <c r="FKH11" s="42"/>
      <c r="FKI11" s="42"/>
      <c r="FKJ11" s="42"/>
      <c r="FKK11" s="42"/>
      <c r="FKL11" s="42"/>
      <c r="FKM11" s="42"/>
      <c r="FKN11" s="42"/>
      <c r="FKO11" s="42"/>
      <c r="FKP11" s="42"/>
      <c r="FKQ11" s="42"/>
      <c r="FKR11" s="42"/>
      <c r="FKS11" s="42"/>
      <c r="FKT11" s="42"/>
      <c r="FKU11" s="42"/>
      <c r="FKV11" s="42"/>
      <c r="FKW11" s="42"/>
      <c r="FKX11" s="42"/>
      <c r="FKY11" s="42"/>
      <c r="FKZ11" s="42"/>
      <c r="FLA11" s="42"/>
      <c r="FLB11" s="42"/>
      <c r="FLC11" s="42"/>
      <c r="FLD11" s="42"/>
      <c r="FLE11" s="42"/>
      <c r="FLF11" s="42"/>
      <c r="FLG11" s="42"/>
      <c r="FLH11" s="42"/>
      <c r="FLI11" s="42"/>
      <c r="FLJ11" s="42"/>
      <c r="FLK11" s="42"/>
      <c r="FLL11" s="42"/>
      <c r="FLM11" s="42"/>
      <c r="FLN11" s="42"/>
      <c r="FLO11" s="42"/>
      <c r="FLP11" s="42"/>
      <c r="FLQ11" s="42"/>
      <c r="FLR11" s="42"/>
      <c r="FLS11" s="42"/>
      <c r="FLT11" s="42"/>
      <c r="FLU11" s="42"/>
      <c r="FLV11" s="42"/>
      <c r="FLW11" s="42"/>
      <c r="FLX11" s="42"/>
      <c r="FLY11" s="42"/>
      <c r="FLZ11" s="42"/>
      <c r="FMA11" s="42"/>
      <c r="FMB11" s="42"/>
      <c r="FMC11" s="42"/>
      <c r="FMD11" s="42"/>
      <c r="FME11" s="42"/>
      <c r="FMF11" s="42"/>
      <c r="FMG11" s="42"/>
      <c r="FMH11" s="42"/>
      <c r="FMI11" s="42"/>
      <c r="FMJ11" s="42"/>
      <c r="FMK11" s="42"/>
      <c r="FML11" s="42"/>
      <c r="FMM11" s="42"/>
      <c r="FMN11" s="42"/>
      <c r="FMO11" s="42"/>
      <c r="FMP11" s="42"/>
      <c r="FMQ11" s="42"/>
      <c r="FMR11" s="42"/>
      <c r="FMS11" s="42"/>
      <c r="FMT11" s="42"/>
      <c r="FMU11" s="42"/>
      <c r="FMV11" s="42"/>
      <c r="FMW11" s="42"/>
      <c r="FMX11" s="42"/>
      <c r="FMY11" s="42"/>
      <c r="FMZ11" s="42"/>
      <c r="FNA11" s="42"/>
      <c r="FNB11" s="42"/>
      <c r="FNC11" s="42"/>
      <c r="FND11" s="42"/>
      <c r="FNE11" s="42"/>
      <c r="FNF11" s="42"/>
      <c r="FNG11" s="42"/>
      <c r="FNH11" s="42"/>
      <c r="FNI11" s="42"/>
      <c r="FNJ11" s="42"/>
      <c r="FNK11" s="42"/>
      <c r="FNL11" s="42"/>
      <c r="FNM11" s="42"/>
      <c r="FNN11" s="42"/>
      <c r="FNO11" s="42"/>
      <c r="FNP11" s="42"/>
      <c r="FNQ11" s="42"/>
      <c r="FNR11" s="42"/>
      <c r="FNS11" s="42"/>
      <c r="FNT11" s="42"/>
      <c r="FNU11" s="42"/>
      <c r="FNV11" s="42"/>
      <c r="FNW11" s="42"/>
      <c r="FNX11" s="42"/>
      <c r="FNY11" s="42"/>
      <c r="FNZ11" s="42"/>
      <c r="FOA11" s="42"/>
      <c r="FOB11" s="42"/>
      <c r="FOC11" s="42"/>
      <c r="FOD11" s="42"/>
      <c r="FOE11" s="42"/>
      <c r="FOF11" s="42"/>
      <c r="FOG11" s="42"/>
      <c r="FOH11" s="42"/>
      <c r="FOI11" s="42"/>
      <c r="FOJ11" s="42"/>
      <c r="FOK11" s="42"/>
      <c r="FOL11" s="42"/>
      <c r="FOM11" s="42"/>
      <c r="FON11" s="42"/>
      <c r="FOO11" s="42"/>
      <c r="FOP11" s="42"/>
      <c r="FOQ11" s="42"/>
      <c r="FOR11" s="42"/>
      <c r="FOS11" s="42"/>
      <c r="FOT11" s="42"/>
      <c r="FOU11" s="42"/>
      <c r="FOV11" s="42"/>
      <c r="FOW11" s="42"/>
      <c r="FOX11" s="42"/>
      <c r="FOY11" s="42"/>
      <c r="FOZ11" s="42"/>
      <c r="FPA11" s="42"/>
      <c r="FPB11" s="42"/>
      <c r="FPC11" s="42"/>
      <c r="FPD11" s="42"/>
      <c r="FPE11" s="42"/>
      <c r="FPF11" s="42"/>
      <c r="FPG11" s="42"/>
      <c r="FPH11" s="42"/>
      <c r="FPI11" s="42"/>
      <c r="FPJ11" s="42"/>
      <c r="FPK11" s="42"/>
      <c r="FPL11" s="42"/>
      <c r="FPM11" s="42"/>
      <c r="FPN11" s="42"/>
      <c r="FPO11" s="42"/>
      <c r="FPP11" s="42"/>
      <c r="FPQ11" s="42"/>
      <c r="FPR11" s="42"/>
      <c r="FPS11" s="42"/>
      <c r="FPT11" s="42"/>
      <c r="FPU11" s="42"/>
      <c r="FPV11" s="42"/>
      <c r="FPW11" s="42"/>
      <c r="FPX11" s="42"/>
      <c r="FPY11" s="42"/>
      <c r="FPZ11" s="42"/>
      <c r="FQA11" s="42"/>
      <c r="FQB11" s="42"/>
      <c r="FQC11" s="42"/>
      <c r="FQD11" s="42"/>
      <c r="FQE11" s="42"/>
      <c r="FQF11" s="42"/>
      <c r="FQG11" s="42"/>
      <c r="FQH11" s="42"/>
      <c r="FQI11" s="42"/>
      <c r="FQJ11" s="42"/>
      <c r="FQK11" s="42"/>
      <c r="FQL11" s="42"/>
      <c r="FQM11" s="42"/>
      <c r="FQN11" s="42"/>
      <c r="FQO11" s="42"/>
      <c r="FQP11" s="42"/>
      <c r="FQQ11" s="42"/>
      <c r="FQR11" s="42"/>
      <c r="FQS11" s="42"/>
      <c r="FQT11" s="42"/>
      <c r="FQU11" s="42"/>
      <c r="FQV11" s="42"/>
      <c r="FQW11" s="42"/>
      <c r="FQX11" s="42"/>
      <c r="FQY11" s="42"/>
      <c r="FQZ11" s="42"/>
      <c r="FRA11" s="42"/>
      <c r="FRB11" s="42"/>
      <c r="FRC11" s="42"/>
      <c r="FRD11" s="42"/>
      <c r="FRE11" s="42"/>
      <c r="FRF11" s="42"/>
      <c r="FRG11" s="42"/>
      <c r="FRH11" s="42"/>
      <c r="FRI11" s="42"/>
      <c r="FRJ11" s="42"/>
      <c r="FRK11" s="42"/>
      <c r="FRL11" s="42"/>
      <c r="FRM11" s="42"/>
      <c r="FRN11" s="42"/>
      <c r="FRO11" s="42"/>
      <c r="FRP11" s="42"/>
      <c r="FRQ11" s="42"/>
      <c r="FRR11" s="42"/>
      <c r="FRS11" s="42"/>
      <c r="FRT11" s="42"/>
      <c r="FRU11" s="42"/>
      <c r="FRV11" s="42"/>
      <c r="FRW11" s="42"/>
      <c r="FRX11" s="42"/>
      <c r="FRY11" s="42"/>
      <c r="FRZ11" s="42"/>
      <c r="FSA11" s="42"/>
      <c r="FSB11" s="42"/>
      <c r="FSC11" s="42"/>
      <c r="FSD11" s="42"/>
      <c r="FSE11" s="42"/>
      <c r="FSF11" s="42"/>
      <c r="FSG11" s="42"/>
      <c r="FSH11" s="42"/>
      <c r="FSI11" s="42"/>
      <c r="FSJ11" s="42"/>
      <c r="FSK11" s="42"/>
      <c r="FSL11" s="42"/>
      <c r="FSM11" s="42"/>
      <c r="FSN11" s="42"/>
      <c r="FSO11" s="42"/>
      <c r="FSP11" s="42"/>
      <c r="FSQ11" s="42"/>
      <c r="FSR11" s="42"/>
      <c r="FSS11" s="42"/>
      <c r="FST11" s="42"/>
      <c r="FSU11" s="42"/>
      <c r="FSV11" s="42"/>
      <c r="FSW11" s="42"/>
      <c r="FSX11" s="42"/>
      <c r="FSY11" s="42"/>
      <c r="FSZ11" s="42"/>
      <c r="FTA11" s="42"/>
      <c r="FTB11" s="42"/>
      <c r="FTC11" s="42"/>
      <c r="FTD11" s="42"/>
      <c r="FTE11" s="42"/>
      <c r="FTF11" s="42"/>
      <c r="FTG11" s="42"/>
      <c r="FTH11" s="42"/>
      <c r="FTI11" s="42"/>
      <c r="FTJ11" s="42"/>
      <c r="FTK11" s="42"/>
      <c r="FTL11" s="42"/>
      <c r="FTM11" s="42"/>
      <c r="FTN11" s="42"/>
      <c r="FTO11" s="42"/>
      <c r="FTP11" s="42"/>
      <c r="FTQ11" s="42"/>
      <c r="FTR11" s="42"/>
      <c r="FTS11" s="42"/>
      <c r="FTT11" s="42"/>
      <c r="FTU11" s="42"/>
      <c r="FTV11" s="42"/>
      <c r="FTW11" s="42"/>
      <c r="FTX11" s="42"/>
      <c r="FTY11" s="42"/>
      <c r="FTZ11" s="42"/>
      <c r="FUA11" s="42"/>
      <c r="FUB11" s="42"/>
      <c r="FUC11" s="42"/>
      <c r="FUD11" s="42"/>
      <c r="FUE11" s="42"/>
      <c r="FUF11" s="42"/>
      <c r="FUG11" s="42"/>
      <c r="FUH11" s="42"/>
      <c r="FUI11" s="42"/>
      <c r="FUJ11" s="42"/>
      <c r="FUK11" s="42"/>
      <c r="FUL11" s="42"/>
      <c r="FUM11" s="42"/>
      <c r="FUN11" s="42"/>
      <c r="FUO11" s="42"/>
      <c r="FUP11" s="42"/>
      <c r="FUQ11" s="42"/>
      <c r="FUR11" s="42"/>
      <c r="FUS11" s="42"/>
      <c r="FUT11" s="42"/>
      <c r="FUU11" s="42"/>
      <c r="FUV11" s="42"/>
      <c r="FUW11" s="42"/>
      <c r="FUX11" s="42"/>
      <c r="FUY11" s="42"/>
      <c r="FUZ11" s="42"/>
      <c r="FVA11" s="42"/>
      <c r="FVB11" s="42"/>
      <c r="FVC11" s="42"/>
      <c r="FVD11" s="42"/>
      <c r="FVE11" s="42"/>
      <c r="FVF11" s="42"/>
      <c r="FVG11" s="42"/>
      <c r="FVH11" s="42"/>
      <c r="FVI11" s="42"/>
      <c r="FVJ11" s="42"/>
      <c r="FVK11" s="42"/>
      <c r="FVL11" s="42"/>
      <c r="FVM11" s="42"/>
      <c r="FVN11" s="42"/>
      <c r="FVO11" s="42"/>
      <c r="FVP11" s="42"/>
      <c r="FVQ11" s="42"/>
      <c r="FVR11" s="42"/>
      <c r="FVS11" s="42"/>
      <c r="FVT11" s="42"/>
      <c r="FVU11" s="42"/>
      <c r="FVV11" s="42"/>
      <c r="FVW11" s="42"/>
      <c r="FVX11" s="42"/>
      <c r="FVY11" s="42"/>
      <c r="FVZ11" s="42"/>
      <c r="FWA11" s="42"/>
      <c r="FWB11" s="42"/>
      <c r="FWC11" s="42"/>
      <c r="FWD11" s="42"/>
      <c r="FWE11" s="42"/>
      <c r="FWF11" s="42"/>
      <c r="FWG11" s="42"/>
      <c r="FWH11" s="42"/>
      <c r="FWI11" s="42"/>
      <c r="FWJ11" s="42"/>
      <c r="FWK11" s="42"/>
      <c r="FWL11" s="42"/>
      <c r="FWM11" s="42"/>
      <c r="FWN11" s="42"/>
      <c r="FWO11" s="42"/>
      <c r="FWP11" s="42"/>
      <c r="FWQ11" s="42"/>
      <c r="FWR11" s="42"/>
      <c r="FWS11" s="42"/>
      <c r="FWT11" s="42"/>
      <c r="FWU11" s="42"/>
      <c r="FWV11" s="42"/>
      <c r="FWW11" s="42"/>
      <c r="FWX11" s="42"/>
      <c r="FWY11" s="42"/>
      <c r="FWZ11" s="42"/>
      <c r="FXA11" s="42"/>
      <c r="FXB11" s="42"/>
      <c r="FXC11" s="42"/>
      <c r="FXD11" s="42"/>
      <c r="FXE11" s="42"/>
      <c r="FXF11" s="42"/>
      <c r="FXG11" s="42"/>
      <c r="FXH11" s="42"/>
      <c r="FXI11" s="42"/>
      <c r="FXJ11" s="42"/>
      <c r="FXK11" s="42"/>
      <c r="FXL11" s="42"/>
      <c r="FXM11" s="42"/>
      <c r="FXN11" s="42"/>
      <c r="FXO11" s="42"/>
      <c r="FXP11" s="42"/>
      <c r="FXQ11" s="42"/>
      <c r="FXR11" s="42"/>
      <c r="FXS11" s="42"/>
      <c r="FXT11" s="42"/>
      <c r="FXU11" s="42"/>
      <c r="FXV11" s="42"/>
      <c r="FXW11" s="42"/>
      <c r="FXX11" s="42"/>
      <c r="FXY11" s="42"/>
      <c r="FXZ11" s="42"/>
      <c r="FYA11" s="42"/>
      <c r="FYB11" s="42"/>
      <c r="FYC11" s="42"/>
      <c r="FYD11" s="42"/>
      <c r="FYE11" s="42"/>
      <c r="FYF11" s="42"/>
      <c r="FYG11" s="42"/>
      <c r="FYH11" s="42"/>
      <c r="FYI11" s="42"/>
      <c r="FYJ11" s="42"/>
      <c r="FYK11" s="42"/>
      <c r="FYL11" s="42"/>
      <c r="FYM11" s="42"/>
      <c r="FYN11" s="42"/>
      <c r="FYO11" s="42"/>
      <c r="FYP11" s="42"/>
      <c r="FYQ11" s="42"/>
      <c r="FYR11" s="42"/>
      <c r="FYS11" s="42"/>
      <c r="FYT11" s="42"/>
      <c r="FYU11" s="42"/>
      <c r="FYV11" s="42"/>
      <c r="FYW11" s="42"/>
      <c r="FYX11" s="42"/>
      <c r="FYY11" s="42"/>
      <c r="FYZ11" s="42"/>
      <c r="FZA11" s="42"/>
      <c r="FZB11" s="42"/>
      <c r="FZC11" s="42"/>
      <c r="FZD11" s="42"/>
      <c r="FZE11" s="42"/>
      <c r="FZF11" s="42"/>
      <c r="FZG11" s="42"/>
      <c r="FZH11" s="42"/>
      <c r="FZI11" s="42"/>
      <c r="FZJ11" s="42"/>
      <c r="FZK11" s="42"/>
      <c r="FZL11" s="42"/>
      <c r="FZM11" s="42"/>
      <c r="FZN11" s="42"/>
      <c r="FZO11" s="42"/>
      <c r="FZP11" s="42"/>
      <c r="FZQ11" s="42"/>
      <c r="FZR11" s="42"/>
      <c r="FZS11" s="42"/>
      <c r="FZT11" s="42"/>
      <c r="FZU11" s="42"/>
      <c r="FZV11" s="42"/>
      <c r="FZW11" s="42"/>
      <c r="FZX11" s="42"/>
      <c r="FZY11" s="42"/>
      <c r="FZZ11" s="42"/>
      <c r="GAA11" s="42"/>
      <c r="GAB11" s="42"/>
      <c r="GAC11" s="42"/>
      <c r="GAD11" s="42"/>
      <c r="GAE11" s="42"/>
      <c r="GAF11" s="42"/>
      <c r="GAG11" s="42"/>
      <c r="GAH11" s="42"/>
      <c r="GAI11" s="42"/>
      <c r="GAJ11" s="42"/>
      <c r="GAK11" s="42"/>
      <c r="GAL11" s="42"/>
      <c r="GAM11" s="42"/>
      <c r="GAN11" s="42"/>
      <c r="GAO11" s="42"/>
      <c r="GAP11" s="42"/>
      <c r="GAQ11" s="42"/>
      <c r="GAR11" s="42"/>
      <c r="GAS11" s="42"/>
      <c r="GAT11" s="42"/>
      <c r="GAU11" s="42"/>
      <c r="GAV11" s="42"/>
      <c r="GAW11" s="42"/>
      <c r="GAX11" s="42"/>
      <c r="GAY11" s="42"/>
      <c r="GAZ11" s="42"/>
      <c r="GBA11" s="42"/>
      <c r="GBB11" s="42"/>
      <c r="GBC11" s="42"/>
      <c r="GBD11" s="42"/>
      <c r="GBE11" s="42"/>
      <c r="GBF11" s="42"/>
      <c r="GBG11" s="42"/>
      <c r="GBH11" s="42"/>
      <c r="GBI11" s="42"/>
      <c r="GBJ11" s="42"/>
      <c r="GBK11" s="42"/>
      <c r="GBL11" s="42"/>
      <c r="GBM11" s="42"/>
      <c r="GBN11" s="42"/>
      <c r="GBO11" s="42"/>
      <c r="GBP11" s="42"/>
      <c r="GBQ11" s="42"/>
      <c r="GBR11" s="42"/>
      <c r="GBS11" s="42"/>
      <c r="GBT11" s="42"/>
      <c r="GBU11" s="42"/>
      <c r="GBV11" s="42"/>
      <c r="GBW11" s="42"/>
      <c r="GBX11" s="42"/>
      <c r="GBY11" s="42"/>
      <c r="GBZ11" s="42"/>
      <c r="GCA11" s="42"/>
      <c r="GCB11" s="42"/>
      <c r="GCC11" s="42"/>
      <c r="GCD11" s="42"/>
      <c r="GCE11" s="42"/>
      <c r="GCF11" s="42"/>
      <c r="GCG11" s="42"/>
      <c r="GCH11" s="42"/>
      <c r="GCI11" s="42"/>
      <c r="GCJ11" s="42"/>
      <c r="GCK11" s="42"/>
      <c r="GCL11" s="42"/>
      <c r="GCM11" s="42"/>
      <c r="GCN11" s="42"/>
      <c r="GCO11" s="42"/>
      <c r="GCP11" s="42"/>
      <c r="GCQ11" s="42"/>
      <c r="GCR11" s="42"/>
      <c r="GCS11" s="42"/>
      <c r="GCT11" s="42"/>
      <c r="GCU11" s="42"/>
      <c r="GCV11" s="42"/>
      <c r="GCW11" s="42"/>
      <c r="GCX11" s="42"/>
      <c r="GCY11" s="42"/>
      <c r="GCZ11" s="42"/>
      <c r="GDA11" s="42"/>
      <c r="GDB11" s="42"/>
      <c r="GDC11" s="42"/>
      <c r="GDD11" s="42"/>
      <c r="GDE11" s="42"/>
      <c r="GDF11" s="42"/>
      <c r="GDG11" s="42"/>
      <c r="GDH11" s="42"/>
      <c r="GDI11" s="42"/>
      <c r="GDJ11" s="42"/>
      <c r="GDK11" s="42"/>
      <c r="GDL11" s="42"/>
      <c r="GDM11" s="42"/>
      <c r="GDN11" s="42"/>
      <c r="GDO11" s="42"/>
      <c r="GDP11" s="42"/>
      <c r="GDQ11" s="42"/>
      <c r="GDR11" s="42"/>
      <c r="GDS11" s="42"/>
      <c r="GDT11" s="42"/>
      <c r="GDU11" s="42"/>
      <c r="GDV11" s="42"/>
      <c r="GDW11" s="42"/>
      <c r="GDX11" s="42"/>
      <c r="GDY11" s="42"/>
      <c r="GDZ11" s="42"/>
      <c r="GEA11" s="42"/>
      <c r="GEB11" s="42"/>
      <c r="GEC11" s="42"/>
      <c r="GED11" s="42"/>
      <c r="GEE11" s="42"/>
      <c r="GEF11" s="42"/>
      <c r="GEG11" s="42"/>
      <c r="GEH11" s="42"/>
      <c r="GEI11" s="42"/>
      <c r="GEJ11" s="42"/>
      <c r="GEK11" s="42"/>
      <c r="GEL11" s="42"/>
      <c r="GEM11" s="42"/>
      <c r="GEN11" s="42"/>
      <c r="GEO11" s="42"/>
      <c r="GEP11" s="42"/>
      <c r="GEQ11" s="42"/>
      <c r="GER11" s="42"/>
      <c r="GES11" s="42"/>
      <c r="GET11" s="42"/>
      <c r="GEU11" s="42"/>
      <c r="GEV11" s="42"/>
      <c r="GEW11" s="42"/>
      <c r="GEX11" s="42"/>
      <c r="GEY11" s="42"/>
      <c r="GEZ11" s="42"/>
      <c r="GFA11" s="42"/>
      <c r="GFB11" s="42"/>
      <c r="GFC11" s="42"/>
      <c r="GFD11" s="42"/>
      <c r="GFE11" s="42"/>
      <c r="GFF11" s="42"/>
      <c r="GFG11" s="42"/>
      <c r="GFH11" s="42"/>
      <c r="GFI11" s="42"/>
      <c r="GFJ11" s="42"/>
      <c r="GFK11" s="42"/>
      <c r="GFL11" s="42"/>
      <c r="GFM11" s="42"/>
      <c r="GFN11" s="42"/>
      <c r="GFO11" s="42"/>
      <c r="GFP11" s="42"/>
      <c r="GFQ11" s="42"/>
      <c r="GFR11" s="42"/>
      <c r="GFS11" s="42"/>
      <c r="GFT11" s="42"/>
      <c r="GFU11" s="42"/>
      <c r="GFV11" s="42"/>
      <c r="GFW11" s="42"/>
      <c r="GFX11" s="42"/>
      <c r="GFY11" s="42"/>
      <c r="GFZ11" s="42"/>
      <c r="GGA11" s="42"/>
      <c r="GGB11" s="42"/>
      <c r="GGC11" s="42"/>
      <c r="GGD11" s="42"/>
      <c r="GGE11" s="42"/>
      <c r="GGF11" s="42"/>
      <c r="GGG11" s="42"/>
      <c r="GGH11" s="42"/>
      <c r="GGI11" s="42"/>
      <c r="GGJ11" s="42"/>
      <c r="GGK11" s="42"/>
      <c r="GGL11" s="42"/>
      <c r="GGM11" s="42"/>
      <c r="GGN11" s="42"/>
      <c r="GGO11" s="42"/>
      <c r="GGP11" s="42"/>
      <c r="GGQ11" s="42"/>
      <c r="GGR11" s="42"/>
      <c r="GGS11" s="42"/>
      <c r="GGT11" s="42"/>
      <c r="GGU11" s="42"/>
      <c r="GGV11" s="42"/>
      <c r="GGW11" s="42"/>
      <c r="GGX11" s="42"/>
      <c r="GGY11" s="42"/>
      <c r="GGZ11" s="42"/>
      <c r="GHA11" s="42"/>
      <c r="GHB11" s="42"/>
      <c r="GHC11" s="42"/>
      <c r="GHD11" s="42"/>
      <c r="GHE11" s="42"/>
      <c r="GHF11" s="42"/>
      <c r="GHG11" s="42"/>
      <c r="GHH11" s="42"/>
      <c r="GHI11" s="42"/>
      <c r="GHJ11" s="42"/>
      <c r="GHK11" s="42"/>
      <c r="GHL11" s="42"/>
      <c r="GHM11" s="42"/>
      <c r="GHN11" s="42"/>
      <c r="GHO11" s="42"/>
      <c r="GHP11" s="42"/>
      <c r="GHQ11" s="42"/>
      <c r="GHR11" s="42"/>
      <c r="GHS11" s="42"/>
      <c r="GHT11" s="42"/>
      <c r="GHU11" s="42"/>
      <c r="GHV11" s="42"/>
      <c r="GHW11" s="42"/>
      <c r="GHX11" s="42"/>
      <c r="GHY11" s="42"/>
      <c r="GHZ11" s="42"/>
      <c r="GIA11" s="42"/>
      <c r="GIB11" s="42"/>
      <c r="GIC11" s="42"/>
      <c r="GID11" s="42"/>
      <c r="GIE11" s="42"/>
      <c r="GIF11" s="42"/>
      <c r="GIG11" s="42"/>
      <c r="GIH11" s="42"/>
      <c r="GII11" s="42"/>
      <c r="GIJ11" s="42"/>
      <c r="GIK11" s="42"/>
      <c r="GIL11" s="42"/>
      <c r="GIM11" s="42"/>
      <c r="GIN11" s="42"/>
      <c r="GIO11" s="42"/>
      <c r="GIP11" s="42"/>
      <c r="GIQ11" s="42"/>
      <c r="GIR11" s="42"/>
      <c r="GIS11" s="42"/>
      <c r="GIT11" s="42"/>
      <c r="GIU11" s="42"/>
      <c r="GIV11" s="42"/>
      <c r="GIW11" s="42"/>
      <c r="GIX11" s="42"/>
      <c r="GIY11" s="42"/>
      <c r="GIZ11" s="42"/>
      <c r="GJA11" s="42"/>
      <c r="GJB11" s="42"/>
      <c r="GJC11" s="42"/>
      <c r="GJD11" s="42"/>
      <c r="GJE11" s="42"/>
      <c r="GJF11" s="42"/>
      <c r="GJG11" s="42"/>
      <c r="GJH11" s="42"/>
      <c r="GJI11" s="42"/>
      <c r="GJJ11" s="42"/>
      <c r="GJK11" s="42"/>
      <c r="GJL11" s="42"/>
      <c r="GJM11" s="42"/>
      <c r="GJN11" s="42"/>
      <c r="GJO11" s="42"/>
      <c r="GJP11" s="42"/>
      <c r="GJQ11" s="42"/>
      <c r="GJR11" s="42"/>
      <c r="GJS11" s="42"/>
      <c r="GJT11" s="42"/>
      <c r="GJU11" s="42"/>
      <c r="GJV11" s="42"/>
      <c r="GJW11" s="42"/>
      <c r="GJX11" s="42"/>
      <c r="GJY11" s="42"/>
      <c r="GJZ11" s="42"/>
      <c r="GKA11" s="42"/>
      <c r="GKB11" s="42"/>
      <c r="GKC11" s="42"/>
      <c r="GKD11" s="42"/>
      <c r="GKE11" s="42"/>
      <c r="GKF11" s="42"/>
      <c r="GKG11" s="42"/>
      <c r="GKH11" s="42"/>
      <c r="GKI11" s="42"/>
      <c r="GKJ11" s="42"/>
      <c r="GKK11" s="42"/>
      <c r="GKL11" s="42"/>
      <c r="GKM11" s="42"/>
      <c r="GKN11" s="42"/>
      <c r="GKO11" s="42"/>
      <c r="GKP11" s="42"/>
      <c r="GKQ11" s="42"/>
      <c r="GKR11" s="42"/>
      <c r="GKS11" s="42"/>
      <c r="GKT11" s="42"/>
      <c r="GKU11" s="42"/>
      <c r="GKV11" s="42"/>
      <c r="GKW11" s="42"/>
      <c r="GKX11" s="42"/>
      <c r="GKY11" s="42"/>
      <c r="GKZ11" s="42"/>
      <c r="GLA11" s="42"/>
      <c r="GLB11" s="42"/>
      <c r="GLC11" s="42"/>
      <c r="GLD11" s="42"/>
      <c r="GLE11" s="42"/>
      <c r="GLF11" s="42"/>
      <c r="GLG11" s="42"/>
      <c r="GLH11" s="42"/>
      <c r="GLI11" s="42"/>
      <c r="GLJ11" s="42"/>
      <c r="GLK11" s="42"/>
      <c r="GLL11" s="42"/>
      <c r="GLM11" s="42"/>
      <c r="GLN11" s="42"/>
      <c r="GLO11" s="42"/>
      <c r="GLP11" s="42"/>
      <c r="GLQ11" s="42"/>
      <c r="GLR11" s="42"/>
      <c r="GLS11" s="42"/>
      <c r="GLT11" s="42"/>
      <c r="GLU11" s="42"/>
      <c r="GLV11" s="42"/>
      <c r="GLW11" s="42"/>
      <c r="GLX11" s="42"/>
      <c r="GLY11" s="42"/>
      <c r="GLZ11" s="42"/>
      <c r="GMA11" s="42"/>
      <c r="GMB11" s="42"/>
      <c r="GMC11" s="42"/>
      <c r="GMD11" s="42"/>
      <c r="GME11" s="42"/>
      <c r="GMF11" s="42"/>
      <c r="GMG11" s="42"/>
      <c r="GMH11" s="42"/>
      <c r="GMI11" s="42"/>
      <c r="GMJ11" s="42"/>
      <c r="GMK11" s="42"/>
      <c r="GML11" s="42"/>
      <c r="GMM11" s="42"/>
      <c r="GMN11" s="42"/>
      <c r="GMO11" s="42"/>
      <c r="GMP11" s="42"/>
      <c r="GMQ11" s="42"/>
      <c r="GMR11" s="42"/>
      <c r="GMS11" s="42"/>
      <c r="GMT11" s="42"/>
      <c r="GMU11" s="42"/>
      <c r="GMV11" s="42"/>
      <c r="GMW11" s="42"/>
      <c r="GMX11" s="42"/>
      <c r="GMY11" s="42"/>
      <c r="GMZ11" s="42"/>
      <c r="GNA11" s="42"/>
      <c r="GNB11" s="42"/>
      <c r="GNC11" s="42"/>
      <c r="GND11" s="42"/>
      <c r="GNE11" s="42"/>
      <c r="GNF11" s="42"/>
      <c r="GNG11" s="42"/>
      <c r="GNH11" s="42"/>
      <c r="GNI11" s="42"/>
      <c r="GNJ11" s="42"/>
      <c r="GNK11" s="42"/>
      <c r="GNL11" s="42"/>
      <c r="GNM11" s="42"/>
      <c r="GNN11" s="42"/>
      <c r="GNO11" s="42"/>
      <c r="GNP11" s="42"/>
      <c r="GNQ11" s="42"/>
      <c r="GNR11" s="42"/>
      <c r="GNS11" s="42"/>
      <c r="GNT11" s="42"/>
      <c r="GNU11" s="42"/>
      <c r="GNV11" s="42"/>
      <c r="GNW11" s="42"/>
      <c r="GNX11" s="42"/>
      <c r="GNY11" s="42"/>
      <c r="GNZ11" s="42"/>
      <c r="GOA11" s="42"/>
      <c r="GOB11" s="42"/>
      <c r="GOC11" s="42"/>
      <c r="GOD11" s="42"/>
      <c r="GOE11" s="42"/>
      <c r="GOF11" s="42"/>
      <c r="GOG11" s="42"/>
      <c r="GOH11" s="42"/>
      <c r="GOI11" s="42"/>
      <c r="GOJ11" s="42"/>
      <c r="GOK11" s="42"/>
      <c r="GOL11" s="42"/>
      <c r="GOM11" s="42"/>
      <c r="GON11" s="42"/>
      <c r="GOO11" s="42"/>
      <c r="GOP11" s="42"/>
      <c r="GOQ11" s="42"/>
      <c r="GOR11" s="42"/>
      <c r="GOS11" s="42"/>
      <c r="GOT11" s="42"/>
      <c r="GOU11" s="42"/>
      <c r="GOV11" s="42"/>
      <c r="GOW11" s="42"/>
      <c r="GOX11" s="42"/>
      <c r="GOY11" s="42"/>
      <c r="GOZ11" s="42"/>
      <c r="GPA11" s="42"/>
      <c r="GPB11" s="42"/>
      <c r="GPC11" s="42"/>
      <c r="GPD11" s="42"/>
      <c r="GPE11" s="42"/>
      <c r="GPF11" s="42"/>
      <c r="GPG11" s="42"/>
      <c r="GPH11" s="42"/>
      <c r="GPI11" s="42"/>
      <c r="GPJ11" s="42"/>
      <c r="GPK11" s="42"/>
      <c r="GPL11" s="42"/>
      <c r="GPM11" s="42"/>
      <c r="GPN11" s="42"/>
      <c r="GPO11" s="42"/>
      <c r="GPP11" s="42"/>
      <c r="GPQ11" s="42"/>
      <c r="GPR11" s="42"/>
      <c r="GPS11" s="42"/>
      <c r="GPT11" s="42"/>
      <c r="GPU11" s="42"/>
      <c r="GPV11" s="42"/>
      <c r="GPW11" s="42"/>
      <c r="GPX11" s="42"/>
      <c r="GPY11" s="42"/>
      <c r="GPZ11" s="42"/>
      <c r="GQA11" s="42"/>
      <c r="GQB11" s="42"/>
      <c r="GQC11" s="42"/>
      <c r="GQD11" s="42"/>
      <c r="GQE11" s="42"/>
      <c r="GQF11" s="42"/>
      <c r="GQG11" s="42"/>
      <c r="GQH11" s="42"/>
      <c r="GQI11" s="42"/>
      <c r="GQJ11" s="42"/>
      <c r="GQK11" s="42"/>
      <c r="GQL11" s="42"/>
      <c r="GQM11" s="42"/>
      <c r="GQN11" s="42"/>
      <c r="GQO11" s="42"/>
      <c r="GQP11" s="42"/>
      <c r="GQQ11" s="42"/>
      <c r="GQR11" s="42"/>
      <c r="GQS11" s="42"/>
      <c r="GQT11" s="42"/>
      <c r="GQU11" s="42"/>
      <c r="GQV11" s="42"/>
      <c r="GQW11" s="42"/>
      <c r="GQX11" s="42"/>
      <c r="GQY11" s="42"/>
      <c r="GQZ11" s="42"/>
      <c r="GRA11" s="42"/>
      <c r="GRB11" s="42"/>
      <c r="GRC11" s="42"/>
      <c r="GRD11" s="42"/>
      <c r="GRE11" s="42"/>
      <c r="GRF11" s="42"/>
      <c r="GRG11" s="42"/>
      <c r="GRH11" s="42"/>
      <c r="GRI11" s="42"/>
      <c r="GRJ11" s="42"/>
      <c r="GRK11" s="42"/>
      <c r="GRL11" s="42"/>
      <c r="GRM11" s="42"/>
      <c r="GRN11" s="42"/>
      <c r="GRO11" s="42"/>
      <c r="GRP11" s="42"/>
      <c r="GRQ11" s="42"/>
      <c r="GRR11" s="42"/>
      <c r="GRS11" s="42"/>
      <c r="GRT11" s="42"/>
      <c r="GRU11" s="42"/>
      <c r="GRV11" s="42"/>
      <c r="GRW11" s="42"/>
      <c r="GRX11" s="42"/>
      <c r="GRY11" s="42"/>
      <c r="GRZ11" s="42"/>
      <c r="GSA11" s="42"/>
      <c r="GSB11" s="42"/>
      <c r="GSC11" s="42"/>
      <c r="GSD11" s="42"/>
      <c r="GSE11" s="42"/>
      <c r="GSF11" s="42"/>
      <c r="GSG11" s="42"/>
      <c r="GSH11" s="42"/>
      <c r="GSI11" s="42"/>
      <c r="GSJ11" s="42"/>
      <c r="GSK11" s="42"/>
      <c r="GSL11" s="42"/>
      <c r="GSM11" s="42"/>
      <c r="GSN11" s="42"/>
      <c r="GSO11" s="42"/>
      <c r="GSP11" s="42"/>
      <c r="GSQ11" s="42"/>
      <c r="GSR11" s="42"/>
      <c r="GSS11" s="42"/>
      <c r="GST11" s="42"/>
      <c r="GSU11" s="42"/>
      <c r="GSV11" s="42"/>
      <c r="GSW11" s="42"/>
      <c r="GSX11" s="42"/>
      <c r="GSY11" s="42"/>
      <c r="GSZ11" s="42"/>
      <c r="GTA11" s="42"/>
      <c r="GTB11" s="42"/>
      <c r="GTC11" s="42"/>
      <c r="GTD11" s="42"/>
      <c r="GTE11" s="42"/>
      <c r="GTF11" s="42"/>
      <c r="GTG11" s="42"/>
      <c r="GTH11" s="42"/>
      <c r="GTI11" s="42"/>
      <c r="GTJ11" s="42"/>
      <c r="GTK11" s="42"/>
      <c r="GTL11" s="42"/>
      <c r="GTM11" s="42"/>
      <c r="GTN11" s="42"/>
      <c r="GTO11" s="42"/>
      <c r="GTP11" s="42"/>
      <c r="GTQ11" s="42"/>
      <c r="GTR11" s="42"/>
      <c r="GTS11" s="42"/>
      <c r="GTT11" s="42"/>
      <c r="GTU11" s="42"/>
      <c r="GTV11" s="42"/>
      <c r="GTW11" s="42"/>
      <c r="GTX11" s="42"/>
      <c r="GTY11" s="42"/>
      <c r="GTZ11" s="42"/>
      <c r="GUA11" s="42"/>
      <c r="GUB11" s="42"/>
      <c r="GUC11" s="42"/>
      <c r="GUD11" s="42"/>
      <c r="GUE11" s="42"/>
      <c r="GUF11" s="42"/>
      <c r="GUG11" s="42"/>
      <c r="GUH11" s="42"/>
      <c r="GUI11" s="42"/>
      <c r="GUJ11" s="42"/>
      <c r="GUK11" s="42"/>
      <c r="GUL11" s="42"/>
      <c r="GUM11" s="42"/>
      <c r="GUN11" s="42"/>
      <c r="GUO11" s="42"/>
      <c r="GUP11" s="42"/>
      <c r="GUQ11" s="42"/>
      <c r="GUR11" s="42"/>
      <c r="GUS11" s="42"/>
      <c r="GUT11" s="42"/>
      <c r="GUU11" s="42"/>
      <c r="GUV11" s="42"/>
      <c r="GUW11" s="42"/>
      <c r="GUX11" s="42"/>
      <c r="GUY11" s="42"/>
      <c r="GUZ11" s="42"/>
      <c r="GVA11" s="42"/>
      <c r="GVB11" s="42"/>
      <c r="GVC11" s="42"/>
      <c r="GVD11" s="42"/>
      <c r="GVE11" s="42"/>
      <c r="GVF11" s="42"/>
      <c r="GVG11" s="42"/>
      <c r="GVH11" s="42"/>
      <c r="GVI11" s="42"/>
      <c r="GVJ11" s="42"/>
      <c r="GVK11" s="42"/>
      <c r="GVL11" s="42"/>
      <c r="GVM11" s="42"/>
      <c r="GVN11" s="42"/>
      <c r="GVO11" s="42"/>
      <c r="GVP11" s="42"/>
      <c r="GVQ11" s="42"/>
      <c r="GVR11" s="42"/>
      <c r="GVS11" s="42"/>
      <c r="GVT11" s="42"/>
      <c r="GVU11" s="42"/>
      <c r="GVV11" s="42"/>
      <c r="GVW11" s="42"/>
      <c r="GVX11" s="42"/>
      <c r="GVY11" s="42"/>
      <c r="GVZ11" s="42"/>
      <c r="GWA11" s="42"/>
      <c r="GWB11" s="42"/>
      <c r="GWC11" s="42"/>
      <c r="GWD11" s="42"/>
      <c r="GWE11" s="42"/>
      <c r="GWF11" s="42"/>
      <c r="GWG11" s="42"/>
      <c r="GWH11" s="42"/>
      <c r="GWI11" s="42"/>
      <c r="GWJ11" s="42"/>
      <c r="GWK11" s="42"/>
      <c r="GWL11" s="42"/>
      <c r="GWM11" s="42"/>
      <c r="GWN11" s="42"/>
      <c r="GWO11" s="42"/>
      <c r="GWP11" s="42"/>
      <c r="GWQ11" s="42"/>
      <c r="GWR11" s="42"/>
      <c r="GWS11" s="42"/>
      <c r="GWT11" s="42"/>
      <c r="GWU11" s="42"/>
      <c r="GWV11" s="42"/>
      <c r="GWW11" s="42"/>
      <c r="GWX11" s="42"/>
      <c r="GWY11" s="42"/>
      <c r="GWZ11" s="42"/>
      <c r="GXA11" s="42"/>
      <c r="GXB11" s="42"/>
      <c r="GXC11" s="42"/>
      <c r="GXD11" s="42"/>
      <c r="GXE11" s="42"/>
      <c r="GXF11" s="42"/>
      <c r="GXG11" s="42"/>
      <c r="GXH11" s="42"/>
      <c r="GXI11" s="42"/>
      <c r="GXJ11" s="42"/>
      <c r="GXK11" s="42"/>
      <c r="GXL11" s="42"/>
      <c r="GXM11" s="42"/>
      <c r="GXN11" s="42"/>
      <c r="GXO11" s="42"/>
      <c r="GXP11" s="42"/>
      <c r="GXQ11" s="42"/>
      <c r="GXR11" s="42"/>
      <c r="GXS11" s="42"/>
      <c r="GXT11" s="42"/>
      <c r="GXU11" s="42"/>
      <c r="GXV11" s="42"/>
      <c r="GXW11" s="42"/>
      <c r="GXX11" s="42"/>
      <c r="GXY11" s="42"/>
      <c r="GXZ11" s="42"/>
      <c r="GYA11" s="42"/>
      <c r="GYB11" s="42"/>
      <c r="GYC11" s="42"/>
      <c r="GYD11" s="42"/>
      <c r="GYE11" s="42"/>
      <c r="GYF11" s="42"/>
      <c r="GYG11" s="42"/>
      <c r="GYH11" s="42"/>
      <c r="GYI11" s="42"/>
      <c r="GYJ11" s="42"/>
      <c r="GYK11" s="42"/>
      <c r="GYL11" s="42"/>
      <c r="GYM11" s="42"/>
      <c r="GYN11" s="42"/>
      <c r="GYO11" s="42"/>
      <c r="GYP11" s="42"/>
      <c r="GYQ11" s="42"/>
      <c r="GYR11" s="42"/>
      <c r="GYS11" s="42"/>
      <c r="GYT11" s="42"/>
      <c r="GYU11" s="42"/>
      <c r="GYV11" s="42"/>
      <c r="GYW11" s="42"/>
      <c r="GYX11" s="42"/>
      <c r="GYY11" s="42"/>
      <c r="GYZ11" s="42"/>
      <c r="GZA11" s="42"/>
      <c r="GZB11" s="42"/>
      <c r="GZC11" s="42"/>
      <c r="GZD11" s="42"/>
      <c r="GZE11" s="42"/>
      <c r="GZF11" s="42"/>
      <c r="GZG11" s="42"/>
      <c r="GZH11" s="42"/>
      <c r="GZI11" s="42"/>
      <c r="GZJ11" s="42"/>
      <c r="GZK11" s="42"/>
      <c r="GZL11" s="42"/>
      <c r="GZM11" s="42"/>
      <c r="GZN11" s="42"/>
      <c r="GZO11" s="42"/>
      <c r="GZP11" s="42"/>
      <c r="GZQ11" s="42"/>
      <c r="GZR11" s="42"/>
      <c r="GZS11" s="42"/>
      <c r="GZT11" s="42"/>
      <c r="GZU11" s="42"/>
      <c r="GZV11" s="42"/>
      <c r="GZW11" s="42"/>
      <c r="GZX11" s="42"/>
      <c r="GZY11" s="42"/>
      <c r="GZZ11" s="42"/>
      <c r="HAA11" s="42"/>
      <c r="HAB11" s="42"/>
      <c r="HAC11" s="42"/>
      <c r="HAD11" s="42"/>
      <c r="HAE11" s="42"/>
      <c r="HAF11" s="42"/>
      <c r="HAG11" s="42"/>
      <c r="HAH11" s="42"/>
      <c r="HAI11" s="42"/>
      <c r="HAJ11" s="42"/>
      <c r="HAK11" s="42"/>
      <c r="HAL11" s="42"/>
      <c r="HAM11" s="42"/>
      <c r="HAN11" s="42"/>
      <c r="HAO11" s="42"/>
      <c r="HAP11" s="42"/>
      <c r="HAQ11" s="42"/>
      <c r="HAR11" s="42"/>
      <c r="HAS11" s="42"/>
      <c r="HAT11" s="42"/>
      <c r="HAU11" s="42"/>
      <c r="HAV11" s="42"/>
      <c r="HAW11" s="42"/>
      <c r="HAX11" s="42"/>
      <c r="HAY11" s="42"/>
      <c r="HAZ11" s="42"/>
      <c r="HBA11" s="42"/>
      <c r="HBB11" s="42"/>
      <c r="HBC11" s="42"/>
      <c r="HBD11" s="42"/>
      <c r="HBE11" s="42"/>
      <c r="HBF11" s="42"/>
      <c r="HBG11" s="42"/>
      <c r="HBH11" s="42"/>
      <c r="HBI11" s="42"/>
      <c r="HBJ11" s="42"/>
      <c r="HBK11" s="42"/>
      <c r="HBL11" s="42"/>
      <c r="HBM11" s="42"/>
      <c r="HBN11" s="42"/>
      <c r="HBO11" s="42"/>
      <c r="HBP11" s="42"/>
      <c r="HBQ11" s="42"/>
      <c r="HBR11" s="42"/>
      <c r="HBS11" s="42"/>
      <c r="HBT11" s="42"/>
      <c r="HBU11" s="42"/>
      <c r="HBV11" s="42"/>
      <c r="HBW11" s="42"/>
      <c r="HBX11" s="42"/>
      <c r="HBY11" s="42"/>
      <c r="HBZ11" s="42"/>
      <c r="HCA11" s="42"/>
      <c r="HCB11" s="42"/>
      <c r="HCC11" s="42"/>
      <c r="HCD11" s="42"/>
      <c r="HCE11" s="42"/>
      <c r="HCF11" s="42"/>
      <c r="HCG11" s="42"/>
      <c r="HCH11" s="42"/>
      <c r="HCI11" s="42"/>
      <c r="HCJ11" s="42"/>
      <c r="HCK11" s="42"/>
      <c r="HCL11" s="42"/>
      <c r="HCM11" s="42"/>
      <c r="HCN11" s="42"/>
      <c r="HCO11" s="42"/>
      <c r="HCP11" s="42"/>
      <c r="HCQ11" s="42"/>
      <c r="HCR11" s="42"/>
      <c r="HCS11" s="42"/>
      <c r="HCT11" s="42"/>
      <c r="HCU11" s="42"/>
      <c r="HCV11" s="42"/>
      <c r="HCW11" s="42"/>
      <c r="HCX11" s="42"/>
      <c r="HCY11" s="42"/>
      <c r="HCZ11" s="42"/>
      <c r="HDA11" s="42"/>
      <c r="HDB11" s="42"/>
      <c r="HDC11" s="42"/>
      <c r="HDD11" s="42"/>
      <c r="HDE11" s="42"/>
      <c r="HDF11" s="42"/>
      <c r="HDG11" s="42"/>
      <c r="HDH11" s="42"/>
      <c r="HDI11" s="42"/>
      <c r="HDJ11" s="42"/>
      <c r="HDK11" s="42"/>
      <c r="HDL11" s="42"/>
      <c r="HDM11" s="42"/>
      <c r="HDN11" s="42"/>
      <c r="HDO11" s="42"/>
      <c r="HDP11" s="42"/>
      <c r="HDQ11" s="42"/>
      <c r="HDR11" s="42"/>
      <c r="HDS11" s="42"/>
      <c r="HDT11" s="42"/>
      <c r="HDU11" s="42"/>
      <c r="HDV11" s="42"/>
      <c r="HDW11" s="42"/>
      <c r="HDX11" s="42"/>
      <c r="HDY11" s="42"/>
      <c r="HDZ11" s="42"/>
      <c r="HEA11" s="42"/>
      <c r="HEB11" s="42"/>
      <c r="HEC11" s="42"/>
      <c r="HED11" s="42"/>
      <c r="HEE11" s="42"/>
      <c r="HEF11" s="42"/>
      <c r="HEG11" s="42"/>
      <c r="HEH11" s="42"/>
      <c r="HEI11" s="42"/>
      <c r="HEJ11" s="42"/>
      <c r="HEK11" s="42"/>
      <c r="HEL11" s="42"/>
      <c r="HEM11" s="42"/>
      <c r="HEN11" s="42"/>
      <c r="HEO11" s="42"/>
      <c r="HEP11" s="42"/>
      <c r="HEQ11" s="42"/>
      <c r="HER11" s="42"/>
      <c r="HES11" s="42"/>
      <c r="HET11" s="42"/>
      <c r="HEU11" s="42"/>
      <c r="HEV11" s="42"/>
      <c r="HEW11" s="42"/>
      <c r="HEX11" s="42"/>
      <c r="HEY11" s="42"/>
      <c r="HEZ11" s="42"/>
      <c r="HFA11" s="42"/>
      <c r="HFB11" s="42"/>
      <c r="HFC11" s="42"/>
      <c r="HFD11" s="42"/>
      <c r="HFE11" s="42"/>
      <c r="HFF11" s="42"/>
      <c r="HFG11" s="42"/>
      <c r="HFH11" s="42"/>
      <c r="HFI11" s="42"/>
      <c r="HFJ11" s="42"/>
      <c r="HFK11" s="42"/>
      <c r="HFL11" s="42"/>
      <c r="HFM11" s="42"/>
      <c r="HFN11" s="42"/>
      <c r="HFO11" s="42"/>
      <c r="HFP11" s="42"/>
      <c r="HFQ11" s="42"/>
      <c r="HFR11" s="42"/>
      <c r="HFS11" s="42"/>
      <c r="HFT11" s="42"/>
      <c r="HFU11" s="42"/>
      <c r="HFV11" s="42"/>
      <c r="HFW11" s="42"/>
      <c r="HFX11" s="42"/>
      <c r="HFY11" s="42"/>
      <c r="HFZ11" s="42"/>
      <c r="HGA11" s="42"/>
      <c r="HGB11" s="42"/>
      <c r="HGC11" s="42"/>
      <c r="HGD11" s="42"/>
      <c r="HGE11" s="42"/>
      <c r="HGF11" s="42"/>
      <c r="HGG11" s="42"/>
      <c r="HGH11" s="42"/>
      <c r="HGI11" s="42"/>
      <c r="HGJ11" s="42"/>
      <c r="HGK11" s="42"/>
      <c r="HGL11" s="42"/>
      <c r="HGM11" s="42"/>
      <c r="HGN11" s="42"/>
      <c r="HGO11" s="42"/>
      <c r="HGP11" s="42"/>
      <c r="HGQ11" s="42"/>
      <c r="HGR11" s="42"/>
      <c r="HGS11" s="42"/>
      <c r="HGT11" s="42"/>
      <c r="HGU11" s="42"/>
      <c r="HGV11" s="42"/>
      <c r="HGW11" s="42"/>
      <c r="HGX11" s="42"/>
      <c r="HGY11" s="42"/>
      <c r="HGZ11" s="42"/>
      <c r="HHA11" s="42"/>
      <c r="HHB11" s="42"/>
      <c r="HHC11" s="42"/>
      <c r="HHD11" s="42"/>
      <c r="HHE11" s="42"/>
      <c r="HHF11" s="42"/>
      <c r="HHG11" s="42"/>
      <c r="HHH11" s="42"/>
      <c r="HHI11" s="42"/>
      <c r="HHJ11" s="42"/>
      <c r="HHK11" s="42"/>
      <c r="HHL11" s="42"/>
      <c r="HHM11" s="42"/>
      <c r="HHN11" s="42"/>
      <c r="HHO11" s="42"/>
      <c r="HHP11" s="42"/>
      <c r="HHQ11" s="42"/>
      <c r="HHR11" s="42"/>
      <c r="HHS11" s="42"/>
      <c r="HHT11" s="42"/>
      <c r="HHU11" s="42"/>
      <c r="HHV11" s="42"/>
      <c r="HHW11" s="42"/>
      <c r="HHX11" s="42"/>
      <c r="HHY11" s="42"/>
      <c r="HHZ11" s="42"/>
      <c r="HIA11" s="42"/>
      <c r="HIB11" s="42"/>
      <c r="HIC11" s="42"/>
      <c r="HID11" s="42"/>
      <c r="HIE11" s="42"/>
      <c r="HIF11" s="42"/>
      <c r="HIG11" s="42"/>
      <c r="HIH11" s="42"/>
      <c r="HII11" s="42"/>
      <c r="HIJ11" s="42"/>
      <c r="HIK11" s="42"/>
      <c r="HIL11" s="42"/>
      <c r="HIM11" s="42"/>
      <c r="HIN11" s="42"/>
      <c r="HIO11" s="42"/>
      <c r="HIP11" s="42"/>
      <c r="HIQ11" s="42"/>
      <c r="HIR11" s="42"/>
      <c r="HIS11" s="42"/>
      <c r="HIT11" s="42"/>
      <c r="HIU11" s="42"/>
      <c r="HIV11" s="42"/>
      <c r="HIW11" s="42"/>
      <c r="HIX11" s="42"/>
      <c r="HIY11" s="42"/>
      <c r="HIZ11" s="42"/>
      <c r="HJA11" s="42"/>
      <c r="HJB11" s="42"/>
      <c r="HJC11" s="42"/>
      <c r="HJD11" s="42"/>
      <c r="HJE11" s="42"/>
      <c r="HJF11" s="42"/>
      <c r="HJG11" s="42"/>
      <c r="HJH11" s="42"/>
      <c r="HJI11" s="42"/>
      <c r="HJJ11" s="42"/>
      <c r="HJK11" s="42"/>
      <c r="HJL11" s="42"/>
      <c r="HJM11" s="42"/>
      <c r="HJN11" s="42"/>
      <c r="HJO11" s="42"/>
      <c r="HJP11" s="42"/>
      <c r="HJQ11" s="42"/>
      <c r="HJR11" s="42"/>
      <c r="HJS11" s="42"/>
      <c r="HJT11" s="42"/>
      <c r="HJU11" s="42"/>
      <c r="HJV11" s="42"/>
      <c r="HJW11" s="42"/>
      <c r="HJX11" s="42"/>
      <c r="HJY11" s="42"/>
      <c r="HJZ11" s="42"/>
      <c r="HKA11" s="42"/>
      <c r="HKB11" s="42"/>
      <c r="HKC11" s="42"/>
      <c r="HKD11" s="42"/>
      <c r="HKE11" s="42"/>
      <c r="HKF11" s="42"/>
      <c r="HKG11" s="42"/>
      <c r="HKH11" s="42"/>
      <c r="HKI11" s="42"/>
      <c r="HKJ11" s="42"/>
      <c r="HKK11" s="42"/>
      <c r="HKL11" s="42"/>
      <c r="HKM11" s="42"/>
      <c r="HKN11" s="42"/>
      <c r="HKO11" s="42"/>
      <c r="HKP11" s="42"/>
      <c r="HKQ11" s="42"/>
      <c r="HKR11" s="42"/>
      <c r="HKS11" s="42"/>
      <c r="HKT11" s="42"/>
      <c r="HKU11" s="42"/>
      <c r="HKV11" s="42"/>
      <c r="HKW11" s="42"/>
      <c r="HKX11" s="42"/>
      <c r="HKY11" s="42"/>
      <c r="HKZ11" s="42"/>
      <c r="HLA11" s="42"/>
      <c r="HLB11" s="42"/>
      <c r="HLC11" s="42"/>
      <c r="HLD11" s="42"/>
      <c r="HLE11" s="42"/>
      <c r="HLF11" s="42"/>
      <c r="HLG11" s="42"/>
      <c r="HLH11" s="42"/>
      <c r="HLI11" s="42"/>
      <c r="HLJ11" s="42"/>
      <c r="HLK11" s="42"/>
      <c r="HLL11" s="42"/>
      <c r="HLM11" s="42"/>
      <c r="HLN11" s="42"/>
      <c r="HLO11" s="42"/>
      <c r="HLP11" s="42"/>
      <c r="HLQ11" s="42"/>
      <c r="HLR11" s="42"/>
      <c r="HLS11" s="42"/>
      <c r="HLT11" s="42"/>
      <c r="HLU11" s="42"/>
      <c r="HLV11" s="42"/>
      <c r="HLW11" s="42"/>
      <c r="HLX11" s="42"/>
      <c r="HLY11" s="42"/>
      <c r="HLZ11" s="42"/>
      <c r="HMA11" s="42"/>
      <c r="HMB11" s="42"/>
      <c r="HMC11" s="42"/>
      <c r="HMD11" s="42"/>
      <c r="HME11" s="42"/>
      <c r="HMF11" s="42"/>
      <c r="HMG11" s="42"/>
      <c r="HMH11" s="42"/>
      <c r="HMI11" s="42"/>
      <c r="HMJ11" s="42"/>
      <c r="HMK11" s="42"/>
      <c r="HML11" s="42"/>
      <c r="HMM11" s="42"/>
      <c r="HMN11" s="42"/>
      <c r="HMO11" s="42"/>
      <c r="HMP11" s="42"/>
      <c r="HMQ11" s="42"/>
      <c r="HMR11" s="42"/>
      <c r="HMS11" s="42"/>
      <c r="HMT11" s="42"/>
      <c r="HMU11" s="42"/>
      <c r="HMV11" s="42"/>
      <c r="HMW11" s="42"/>
      <c r="HMX11" s="42"/>
      <c r="HMY11" s="42"/>
      <c r="HMZ11" s="42"/>
      <c r="HNA11" s="42"/>
      <c r="HNB11" s="42"/>
      <c r="HNC11" s="42"/>
      <c r="HND11" s="42"/>
      <c r="HNE11" s="42"/>
      <c r="HNF11" s="42"/>
      <c r="HNG11" s="42"/>
      <c r="HNH11" s="42"/>
      <c r="HNI11" s="42"/>
      <c r="HNJ11" s="42"/>
      <c r="HNK11" s="42"/>
      <c r="HNL11" s="42"/>
      <c r="HNM11" s="42"/>
      <c r="HNN11" s="42"/>
      <c r="HNO11" s="42"/>
      <c r="HNP11" s="42"/>
      <c r="HNQ11" s="42"/>
      <c r="HNR11" s="42"/>
      <c r="HNS11" s="42"/>
      <c r="HNT11" s="42"/>
      <c r="HNU11" s="42"/>
      <c r="HNV11" s="42"/>
      <c r="HNW11" s="42"/>
      <c r="HNX11" s="42"/>
      <c r="HNY11" s="42"/>
      <c r="HNZ11" s="42"/>
      <c r="HOA11" s="42"/>
      <c r="HOB11" s="42"/>
      <c r="HOC11" s="42"/>
      <c r="HOD11" s="42"/>
      <c r="HOE11" s="42"/>
      <c r="HOF11" s="42"/>
      <c r="HOG11" s="42"/>
      <c r="HOH11" s="42"/>
      <c r="HOI11" s="42"/>
      <c r="HOJ11" s="42"/>
      <c r="HOK11" s="42"/>
      <c r="HOL11" s="42"/>
      <c r="HOM11" s="42"/>
      <c r="HON11" s="42"/>
      <c r="HOO11" s="42"/>
      <c r="HOP11" s="42"/>
      <c r="HOQ11" s="42"/>
      <c r="HOR11" s="42"/>
      <c r="HOS11" s="42"/>
      <c r="HOT11" s="42"/>
      <c r="HOU11" s="42"/>
      <c r="HOV11" s="42"/>
      <c r="HOW11" s="42"/>
      <c r="HOX11" s="42"/>
      <c r="HOY11" s="42"/>
      <c r="HOZ11" s="42"/>
      <c r="HPA11" s="42"/>
      <c r="HPB11" s="42"/>
      <c r="HPC11" s="42"/>
      <c r="HPD11" s="42"/>
      <c r="HPE11" s="42"/>
      <c r="HPF11" s="42"/>
      <c r="HPG11" s="42"/>
      <c r="HPH11" s="42"/>
      <c r="HPI11" s="42"/>
      <c r="HPJ11" s="42"/>
      <c r="HPK11" s="42"/>
      <c r="HPL11" s="42"/>
      <c r="HPM11" s="42"/>
      <c r="HPN11" s="42"/>
      <c r="HPO11" s="42"/>
      <c r="HPP11" s="42"/>
      <c r="HPQ11" s="42"/>
      <c r="HPR11" s="42"/>
      <c r="HPS11" s="42"/>
      <c r="HPT11" s="42"/>
      <c r="HPU11" s="42"/>
      <c r="HPV11" s="42"/>
      <c r="HPW11" s="42"/>
      <c r="HPX11" s="42"/>
      <c r="HPY11" s="42"/>
      <c r="HPZ11" s="42"/>
      <c r="HQA11" s="42"/>
      <c r="HQB11" s="42"/>
      <c r="HQC11" s="42"/>
      <c r="HQD11" s="42"/>
      <c r="HQE11" s="42"/>
      <c r="HQF11" s="42"/>
      <c r="HQG11" s="42"/>
      <c r="HQH11" s="42"/>
      <c r="HQI11" s="42"/>
      <c r="HQJ11" s="42"/>
      <c r="HQK11" s="42"/>
      <c r="HQL11" s="42"/>
      <c r="HQM11" s="42"/>
      <c r="HQN11" s="42"/>
      <c r="HQO11" s="42"/>
      <c r="HQP11" s="42"/>
      <c r="HQQ11" s="42"/>
      <c r="HQR11" s="42"/>
      <c r="HQS11" s="42"/>
      <c r="HQT11" s="42"/>
      <c r="HQU11" s="42"/>
      <c r="HQV11" s="42"/>
      <c r="HQW11" s="42"/>
      <c r="HQX11" s="42"/>
      <c r="HQY11" s="42"/>
      <c r="HQZ11" s="42"/>
      <c r="HRA11" s="42"/>
      <c r="HRB11" s="42"/>
      <c r="HRC11" s="42"/>
      <c r="HRD11" s="42"/>
      <c r="HRE11" s="42"/>
      <c r="HRF11" s="42"/>
      <c r="HRG11" s="42"/>
      <c r="HRH11" s="42"/>
      <c r="HRI11" s="42"/>
      <c r="HRJ11" s="42"/>
      <c r="HRK11" s="42"/>
      <c r="HRL11" s="42"/>
      <c r="HRM11" s="42"/>
      <c r="HRN11" s="42"/>
      <c r="HRO11" s="42"/>
      <c r="HRP11" s="42"/>
      <c r="HRQ11" s="42"/>
      <c r="HRR11" s="42"/>
      <c r="HRS11" s="42"/>
      <c r="HRT11" s="42"/>
      <c r="HRU11" s="42"/>
      <c r="HRV11" s="42"/>
      <c r="HRW11" s="42"/>
      <c r="HRX11" s="42"/>
      <c r="HRY11" s="42"/>
      <c r="HRZ11" s="42"/>
      <c r="HSA11" s="42"/>
      <c r="HSB11" s="42"/>
      <c r="HSC11" s="42"/>
      <c r="HSD11" s="42"/>
      <c r="HSE11" s="42"/>
      <c r="HSF11" s="42"/>
      <c r="HSG11" s="42"/>
      <c r="HSH11" s="42"/>
      <c r="HSI11" s="42"/>
      <c r="HSJ11" s="42"/>
      <c r="HSK11" s="42"/>
      <c r="HSL11" s="42"/>
      <c r="HSM11" s="42"/>
      <c r="HSN11" s="42"/>
      <c r="HSO11" s="42"/>
      <c r="HSP11" s="42"/>
      <c r="HSQ11" s="42"/>
      <c r="HSR11" s="42"/>
      <c r="HSS11" s="42"/>
      <c r="HST11" s="42"/>
      <c r="HSU11" s="42"/>
      <c r="HSV11" s="42"/>
      <c r="HSW11" s="42"/>
      <c r="HSX11" s="42"/>
      <c r="HSY11" s="42"/>
      <c r="HSZ11" s="42"/>
      <c r="HTA11" s="42"/>
      <c r="HTB11" s="42"/>
      <c r="HTC11" s="42"/>
      <c r="HTD11" s="42"/>
      <c r="HTE11" s="42"/>
      <c r="HTF11" s="42"/>
      <c r="HTG11" s="42"/>
      <c r="HTH11" s="42"/>
      <c r="HTI11" s="42"/>
      <c r="HTJ11" s="42"/>
      <c r="HTK11" s="42"/>
      <c r="HTL11" s="42"/>
      <c r="HTM11" s="42"/>
      <c r="HTN11" s="42"/>
      <c r="HTO11" s="42"/>
      <c r="HTP11" s="42"/>
      <c r="HTQ11" s="42"/>
      <c r="HTR11" s="42"/>
      <c r="HTS11" s="42"/>
      <c r="HTT11" s="42"/>
      <c r="HTU11" s="42"/>
      <c r="HTV11" s="42"/>
      <c r="HTW11" s="42"/>
      <c r="HTX11" s="42"/>
      <c r="HTY11" s="42"/>
      <c r="HTZ11" s="42"/>
      <c r="HUA11" s="42"/>
      <c r="HUB11" s="42"/>
      <c r="HUC11" s="42"/>
      <c r="HUD11" s="42"/>
      <c r="HUE11" s="42"/>
      <c r="HUF11" s="42"/>
      <c r="HUG11" s="42"/>
      <c r="HUH11" s="42"/>
      <c r="HUI11" s="42"/>
      <c r="HUJ11" s="42"/>
      <c r="HUK11" s="42"/>
      <c r="HUL11" s="42"/>
      <c r="HUM11" s="42"/>
      <c r="HUN11" s="42"/>
      <c r="HUO11" s="42"/>
      <c r="HUP11" s="42"/>
      <c r="HUQ11" s="42"/>
      <c r="HUR11" s="42"/>
      <c r="HUS11" s="42"/>
      <c r="HUT11" s="42"/>
      <c r="HUU11" s="42"/>
      <c r="HUV11" s="42"/>
      <c r="HUW11" s="42"/>
      <c r="HUX11" s="42"/>
      <c r="HUY11" s="42"/>
      <c r="HUZ11" s="42"/>
      <c r="HVA11" s="42"/>
      <c r="HVB11" s="42"/>
      <c r="HVC11" s="42"/>
      <c r="HVD11" s="42"/>
      <c r="HVE11" s="42"/>
      <c r="HVF11" s="42"/>
      <c r="HVG11" s="42"/>
      <c r="HVH11" s="42"/>
      <c r="HVI11" s="42"/>
      <c r="HVJ11" s="42"/>
      <c r="HVK11" s="42"/>
      <c r="HVL11" s="42"/>
      <c r="HVM11" s="42"/>
      <c r="HVN11" s="42"/>
      <c r="HVO11" s="42"/>
      <c r="HVP11" s="42"/>
      <c r="HVQ11" s="42"/>
      <c r="HVR11" s="42"/>
      <c r="HVS11" s="42"/>
      <c r="HVT11" s="42"/>
      <c r="HVU11" s="42"/>
      <c r="HVV11" s="42"/>
      <c r="HVW11" s="42"/>
      <c r="HVX11" s="42"/>
      <c r="HVY11" s="42"/>
      <c r="HVZ11" s="42"/>
      <c r="HWA11" s="42"/>
      <c r="HWB11" s="42"/>
      <c r="HWC11" s="42"/>
      <c r="HWD11" s="42"/>
      <c r="HWE11" s="42"/>
      <c r="HWF11" s="42"/>
      <c r="HWG11" s="42"/>
      <c r="HWH11" s="42"/>
      <c r="HWI11" s="42"/>
      <c r="HWJ11" s="42"/>
      <c r="HWK11" s="42"/>
      <c r="HWL11" s="42"/>
      <c r="HWM11" s="42"/>
      <c r="HWN11" s="42"/>
      <c r="HWO11" s="42"/>
      <c r="HWP11" s="42"/>
      <c r="HWQ11" s="42"/>
      <c r="HWR11" s="42"/>
      <c r="HWS11" s="42"/>
      <c r="HWT11" s="42"/>
      <c r="HWU11" s="42"/>
      <c r="HWV11" s="42"/>
      <c r="HWW11" s="42"/>
      <c r="HWX11" s="42"/>
      <c r="HWY11" s="42"/>
      <c r="HWZ11" s="42"/>
      <c r="HXA11" s="42"/>
      <c r="HXB11" s="42"/>
      <c r="HXC11" s="42"/>
      <c r="HXD11" s="42"/>
      <c r="HXE11" s="42"/>
      <c r="HXF11" s="42"/>
      <c r="HXG11" s="42"/>
      <c r="HXH11" s="42"/>
      <c r="HXI11" s="42"/>
      <c r="HXJ11" s="42"/>
      <c r="HXK11" s="42"/>
      <c r="HXL11" s="42"/>
      <c r="HXM11" s="42"/>
      <c r="HXN11" s="42"/>
      <c r="HXO11" s="42"/>
      <c r="HXP11" s="42"/>
      <c r="HXQ11" s="42"/>
      <c r="HXR11" s="42"/>
      <c r="HXS11" s="42"/>
      <c r="HXT11" s="42"/>
      <c r="HXU11" s="42"/>
      <c r="HXV11" s="42"/>
      <c r="HXW11" s="42"/>
      <c r="HXX11" s="42"/>
      <c r="HXY11" s="42"/>
      <c r="HXZ11" s="42"/>
      <c r="HYA11" s="42"/>
      <c r="HYB11" s="42"/>
      <c r="HYC11" s="42"/>
      <c r="HYD11" s="42"/>
      <c r="HYE11" s="42"/>
      <c r="HYF11" s="42"/>
      <c r="HYG11" s="42"/>
      <c r="HYH11" s="42"/>
      <c r="HYI11" s="42"/>
      <c r="HYJ11" s="42"/>
      <c r="HYK11" s="42"/>
      <c r="HYL11" s="42"/>
      <c r="HYM11" s="42"/>
      <c r="HYN11" s="42"/>
      <c r="HYO11" s="42"/>
      <c r="HYP11" s="42"/>
      <c r="HYQ11" s="42"/>
      <c r="HYR11" s="42"/>
      <c r="HYS11" s="42"/>
      <c r="HYT11" s="42"/>
      <c r="HYU11" s="42"/>
      <c r="HYV11" s="42"/>
      <c r="HYW11" s="42"/>
      <c r="HYX11" s="42"/>
      <c r="HYY11" s="42"/>
      <c r="HYZ11" s="42"/>
      <c r="HZA11" s="42"/>
      <c r="HZB11" s="42"/>
      <c r="HZC11" s="42"/>
      <c r="HZD11" s="42"/>
      <c r="HZE11" s="42"/>
      <c r="HZF11" s="42"/>
      <c r="HZG11" s="42"/>
      <c r="HZH11" s="42"/>
      <c r="HZI11" s="42"/>
      <c r="HZJ11" s="42"/>
      <c r="HZK11" s="42"/>
      <c r="HZL11" s="42"/>
      <c r="HZM11" s="42"/>
      <c r="HZN11" s="42"/>
      <c r="HZO11" s="42"/>
      <c r="HZP11" s="42"/>
      <c r="HZQ11" s="42"/>
      <c r="HZR11" s="42"/>
      <c r="HZS11" s="42"/>
      <c r="HZT11" s="42"/>
      <c r="HZU11" s="42"/>
      <c r="HZV11" s="42"/>
      <c r="HZW11" s="42"/>
      <c r="HZX11" s="42"/>
      <c r="HZY11" s="42"/>
      <c r="HZZ11" s="42"/>
      <c r="IAA11" s="42"/>
      <c r="IAB11" s="42"/>
      <c r="IAC11" s="42"/>
      <c r="IAD11" s="42"/>
      <c r="IAE11" s="42"/>
      <c r="IAF11" s="42"/>
      <c r="IAG11" s="42"/>
      <c r="IAH11" s="42"/>
      <c r="IAI11" s="42"/>
      <c r="IAJ11" s="42"/>
      <c r="IAK11" s="42"/>
      <c r="IAL11" s="42"/>
      <c r="IAM11" s="42"/>
      <c r="IAN11" s="42"/>
      <c r="IAO11" s="42"/>
      <c r="IAP11" s="42"/>
      <c r="IAQ11" s="42"/>
      <c r="IAR11" s="42"/>
      <c r="IAS11" s="42"/>
      <c r="IAT11" s="42"/>
      <c r="IAU11" s="42"/>
      <c r="IAV11" s="42"/>
      <c r="IAW11" s="42"/>
      <c r="IAX11" s="42"/>
      <c r="IAY11" s="42"/>
      <c r="IAZ11" s="42"/>
      <c r="IBA11" s="42"/>
      <c r="IBB11" s="42"/>
      <c r="IBC11" s="42"/>
      <c r="IBD11" s="42"/>
      <c r="IBE11" s="42"/>
      <c r="IBF11" s="42"/>
      <c r="IBG11" s="42"/>
      <c r="IBH11" s="42"/>
      <c r="IBI11" s="42"/>
      <c r="IBJ11" s="42"/>
      <c r="IBK11" s="42"/>
      <c r="IBL11" s="42"/>
      <c r="IBM11" s="42"/>
      <c r="IBN11" s="42"/>
      <c r="IBO11" s="42"/>
      <c r="IBP11" s="42"/>
      <c r="IBQ11" s="42"/>
      <c r="IBR11" s="42"/>
      <c r="IBS11" s="42"/>
      <c r="IBT11" s="42"/>
      <c r="IBU11" s="42"/>
      <c r="IBV11" s="42"/>
      <c r="IBW11" s="42"/>
      <c r="IBX11" s="42"/>
      <c r="IBY11" s="42"/>
      <c r="IBZ11" s="42"/>
      <c r="ICA11" s="42"/>
      <c r="ICB11" s="42"/>
      <c r="ICC11" s="42"/>
      <c r="ICD11" s="42"/>
      <c r="ICE11" s="42"/>
      <c r="ICF11" s="42"/>
      <c r="ICG11" s="42"/>
      <c r="ICH11" s="42"/>
      <c r="ICI11" s="42"/>
      <c r="ICJ11" s="42"/>
      <c r="ICK11" s="42"/>
      <c r="ICL11" s="42"/>
      <c r="ICM11" s="42"/>
      <c r="ICN11" s="42"/>
      <c r="ICO11" s="42"/>
      <c r="ICP11" s="42"/>
      <c r="ICQ11" s="42"/>
      <c r="ICR11" s="42"/>
      <c r="ICS11" s="42"/>
      <c r="ICT11" s="42"/>
      <c r="ICU11" s="42"/>
      <c r="ICV11" s="42"/>
      <c r="ICW11" s="42"/>
      <c r="ICX11" s="42"/>
      <c r="ICY11" s="42"/>
      <c r="ICZ11" s="42"/>
      <c r="IDA11" s="42"/>
      <c r="IDB11" s="42"/>
      <c r="IDC11" s="42"/>
      <c r="IDD11" s="42"/>
      <c r="IDE11" s="42"/>
      <c r="IDF11" s="42"/>
      <c r="IDG11" s="42"/>
      <c r="IDH11" s="42"/>
      <c r="IDI11" s="42"/>
      <c r="IDJ11" s="42"/>
      <c r="IDK11" s="42"/>
      <c r="IDL11" s="42"/>
      <c r="IDM11" s="42"/>
      <c r="IDN11" s="42"/>
      <c r="IDO11" s="42"/>
      <c r="IDP11" s="42"/>
      <c r="IDQ11" s="42"/>
      <c r="IDR11" s="42"/>
      <c r="IDS11" s="42"/>
      <c r="IDT11" s="42"/>
      <c r="IDU11" s="42"/>
      <c r="IDV11" s="42"/>
      <c r="IDW11" s="42"/>
      <c r="IDX11" s="42"/>
      <c r="IDY11" s="42"/>
      <c r="IDZ11" s="42"/>
      <c r="IEA11" s="42"/>
      <c r="IEB11" s="42"/>
      <c r="IEC11" s="42"/>
      <c r="IED11" s="42"/>
      <c r="IEE11" s="42"/>
      <c r="IEF11" s="42"/>
      <c r="IEG11" s="42"/>
      <c r="IEH11" s="42"/>
      <c r="IEI11" s="42"/>
      <c r="IEJ11" s="42"/>
      <c r="IEK11" s="42"/>
      <c r="IEL11" s="42"/>
      <c r="IEM11" s="42"/>
      <c r="IEN11" s="42"/>
      <c r="IEO11" s="42"/>
      <c r="IEP11" s="42"/>
      <c r="IEQ11" s="42"/>
      <c r="IER11" s="42"/>
      <c r="IES11" s="42"/>
      <c r="IET11" s="42"/>
      <c r="IEU11" s="42"/>
      <c r="IEV11" s="42"/>
      <c r="IEW11" s="42"/>
      <c r="IEX11" s="42"/>
      <c r="IEY11" s="42"/>
      <c r="IEZ11" s="42"/>
      <c r="IFA11" s="42"/>
      <c r="IFB11" s="42"/>
      <c r="IFC11" s="42"/>
      <c r="IFD11" s="42"/>
      <c r="IFE11" s="42"/>
      <c r="IFF11" s="42"/>
      <c r="IFG11" s="42"/>
      <c r="IFH11" s="42"/>
      <c r="IFI11" s="42"/>
      <c r="IFJ11" s="42"/>
      <c r="IFK11" s="42"/>
      <c r="IFL11" s="42"/>
      <c r="IFM11" s="42"/>
      <c r="IFN11" s="42"/>
      <c r="IFO11" s="42"/>
      <c r="IFP11" s="42"/>
      <c r="IFQ11" s="42"/>
      <c r="IFR11" s="42"/>
      <c r="IFS11" s="42"/>
      <c r="IFT11" s="42"/>
      <c r="IFU11" s="42"/>
      <c r="IFV11" s="42"/>
      <c r="IFW11" s="42"/>
      <c r="IFX11" s="42"/>
      <c r="IFY11" s="42"/>
      <c r="IFZ11" s="42"/>
      <c r="IGA11" s="42"/>
      <c r="IGB11" s="42"/>
      <c r="IGC11" s="42"/>
      <c r="IGD11" s="42"/>
      <c r="IGE11" s="42"/>
      <c r="IGF11" s="42"/>
      <c r="IGG11" s="42"/>
      <c r="IGH11" s="42"/>
      <c r="IGI11" s="42"/>
      <c r="IGJ11" s="42"/>
      <c r="IGK11" s="42"/>
      <c r="IGL11" s="42"/>
      <c r="IGM11" s="42"/>
      <c r="IGN11" s="42"/>
      <c r="IGO11" s="42"/>
      <c r="IGP11" s="42"/>
      <c r="IGQ11" s="42"/>
      <c r="IGR11" s="42"/>
      <c r="IGS11" s="42"/>
      <c r="IGT11" s="42"/>
      <c r="IGU11" s="42"/>
      <c r="IGV11" s="42"/>
      <c r="IGW11" s="42"/>
      <c r="IGX11" s="42"/>
      <c r="IGY11" s="42"/>
      <c r="IGZ11" s="42"/>
      <c r="IHA11" s="42"/>
      <c r="IHB11" s="42"/>
      <c r="IHC11" s="42"/>
      <c r="IHD11" s="42"/>
      <c r="IHE11" s="42"/>
      <c r="IHF11" s="42"/>
      <c r="IHG11" s="42"/>
      <c r="IHH11" s="42"/>
      <c r="IHI11" s="42"/>
      <c r="IHJ11" s="42"/>
      <c r="IHK11" s="42"/>
      <c r="IHL11" s="42"/>
      <c r="IHM11" s="42"/>
      <c r="IHN11" s="42"/>
      <c r="IHO11" s="42"/>
      <c r="IHP11" s="42"/>
      <c r="IHQ11" s="42"/>
      <c r="IHR11" s="42"/>
      <c r="IHS11" s="42"/>
      <c r="IHT11" s="42"/>
      <c r="IHU11" s="42"/>
      <c r="IHV11" s="42"/>
      <c r="IHW11" s="42"/>
      <c r="IHX11" s="42"/>
      <c r="IHY11" s="42"/>
      <c r="IHZ11" s="42"/>
      <c r="IIA11" s="42"/>
      <c r="IIB11" s="42"/>
      <c r="IIC11" s="42"/>
      <c r="IID11" s="42"/>
      <c r="IIE11" s="42"/>
      <c r="IIF11" s="42"/>
      <c r="IIG11" s="42"/>
      <c r="IIH11" s="42"/>
      <c r="III11" s="42"/>
      <c r="IIJ11" s="42"/>
      <c r="IIK11" s="42"/>
      <c r="IIL11" s="42"/>
      <c r="IIM11" s="42"/>
      <c r="IIN11" s="42"/>
      <c r="IIO11" s="42"/>
      <c r="IIP11" s="42"/>
      <c r="IIQ11" s="42"/>
      <c r="IIR11" s="42"/>
      <c r="IIS11" s="42"/>
      <c r="IIT11" s="42"/>
      <c r="IIU11" s="42"/>
      <c r="IIV11" s="42"/>
      <c r="IIW11" s="42"/>
      <c r="IIX11" s="42"/>
      <c r="IIY11" s="42"/>
      <c r="IIZ11" s="42"/>
      <c r="IJA11" s="42"/>
      <c r="IJB11" s="42"/>
      <c r="IJC11" s="42"/>
      <c r="IJD11" s="42"/>
      <c r="IJE11" s="42"/>
      <c r="IJF11" s="42"/>
      <c r="IJG11" s="42"/>
      <c r="IJH11" s="42"/>
      <c r="IJI11" s="42"/>
      <c r="IJJ11" s="42"/>
      <c r="IJK11" s="42"/>
      <c r="IJL11" s="42"/>
      <c r="IJM11" s="42"/>
      <c r="IJN11" s="42"/>
      <c r="IJO11" s="42"/>
      <c r="IJP11" s="42"/>
      <c r="IJQ11" s="42"/>
      <c r="IJR11" s="42"/>
      <c r="IJS11" s="42"/>
      <c r="IJT11" s="42"/>
      <c r="IJU11" s="42"/>
      <c r="IJV11" s="42"/>
      <c r="IJW11" s="42"/>
      <c r="IJX11" s="42"/>
      <c r="IJY11" s="42"/>
      <c r="IJZ11" s="42"/>
      <c r="IKA11" s="42"/>
      <c r="IKB11" s="42"/>
      <c r="IKC11" s="42"/>
      <c r="IKD11" s="42"/>
      <c r="IKE11" s="42"/>
      <c r="IKF11" s="42"/>
      <c r="IKG11" s="42"/>
      <c r="IKH11" s="42"/>
      <c r="IKI11" s="42"/>
      <c r="IKJ11" s="42"/>
      <c r="IKK11" s="42"/>
      <c r="IKL11" s="42"/>
      <c r="IKM11" s="42"/>
      <c r="IKN11" s="42"/>
      <c r="IKO11" s="42"/>
      <c r="IKP11" s="42"/>
      <c r="IKQ11" s="42"/>
      <c r="IKR11" s="42"/>
      <c r="IKS11" s="42"/>
      <c r="IKT11" s="42"/>
      <c r="IKU11" s="42"/>
      <c r="IKV11" s="42"/>
      <c r="IKW11" s="42"/>
      <c r="IKX11" s="42"/>
      <c r="IKY11" s="42"/>
      <c r="IKZ11" s="42"/>
      <c r="ILA11" s="42"/>
      <c r="ILB11" s="42"/>
      <c r="ILC11" s="42"/>
      <c r="ILD11" s="42"/>
      <c r="ILE11" s="42"/>
      <c r="ILF11" s="42"/>
      <c r="ILG11" s="42"/>
      <c r="ILH11" s="42"/>
      <c r="ILI11" s="42"/>
      <c r="ILJ11" s="42"/>
      <c r="ILK11" s="42"/>
      <c r="ILL11" s="42"/>
      <c r="ILM11" s="42"/>
      <c r="ILN11" s="42"/>
      <c r="ILO11" s="42"/>
      <c r="ILP11" s="42"/>
      <c r="ILQ11" s="42"/>
      <c r="ILR11" s="42"/>
      <c r="ILS11" s="42"/>
      <c r="ILT11" s="42"/>
      <c r="ILU11" s="42"/>
      <c r="ILV11" s="42"/>
      <c r="ILW11" s="42"/>
      <c r="ILX11" s="42"/>
      <c r="ILY11" s="42"/>
      <c r="ILZ11" s="42"/>
      <c r="IMA11" s="42"/>
      <c r="IMB11" s="42"/>
      <c r="IMC11" s="42"/>
      <c r="IMD11" s="42"/>
      <c r="IME11" s="42"/>
      <c r="IMF11" s="42"/>
      <c r="IMG11" s="42"/>
      <c r="IMH11" s="42"/>
      <c r="IMI11" s="42"/>
      <c r="IMJ11" s="42"/>
      <c r="IMK11" s="42"/>
      <c r="IML11" s="42"/>
      <c r="IMM11" s="42"/>
      <c r="IMN11" s="42"/>
      <c r="IMO11" s="42"/>
      <c r="IMP11" s="42"/>
      <c r="IMQ11" s="42"/>
      <c r="IMR11" s="42"/>
      <c r="IMS11" s="42"/>
      <c r="IMT11" s="42"/>
      <c r="IMU11" s="42"/>
      <c r="IMV11" s="42"/>
      <c r="IMW11" s="42"/>
      <c r="IMX11" s="42"/>
      <c r="IMY11" s="42"/>
      <c r="IMZ11" s="42"/>
      <c r="INA11" s="42"/>
      <c r="INB11" s="42"/>
      <c r="INC11" s="42"/>
      <c r="IND11" s="42"/>
      <c r="INE11" s="42"/>
      <c r="INF11" s="42"/>
      <c r="ING11" s="42"/>
      <c r="INH11" s="42"/>
      <c r="INI11" s="42"/>
      <c r="INJ11" s="42"/>
      <c r="INK11" s="42"/>
      <c r="INL11" s="42"/>
      <c r="INM11" s="42"/>
      <c r="INN11" s="42"/>
      <c r="INO11" s="42"/>
      <c r="INP11" s="42"/>
      <c r="INQ11" s="42"/>
      <c r="INR11" s="42"/>
      <c r="INS11" s="42"/>
      <c r="INT11" s="42"/>
      <c r="INU11" s="42"/>
      <c r="INV11" s="42"/>
      <c r="INW11" s="42"/>
      <c r="INX11" s="42"/>
      <c r="INY11" s="42"/>
      <c r="INZ11" s="42"/>
      <c r="IOA11" s="42"/>
      <c r="IOB11" s="42"/>
      <c r="IOC11" s="42"/>
      <c r="IOD11" s="42"/>
      <c r="IOE11" s="42"/>
      <c r="IOF11" s="42"/>
      <c r="IOG11" s="42"/>
      <c r="IOH11" s="42"/>
      <c r="IOI11" s="42"/>
      <c r="IOJ11" s="42"/>
      <c r="IOK11" s="42"/>
      <c r="IOL11" s="42"/>
      <c r="IOM11" s="42"/>
      <c r="ION11" s="42"/>
      <c r="IOO11" s="42"/>
      <c r="IOP11" s="42"/>
      <c r="IOQ11" s="42"/>
      <c r="IOR11" s="42"/>
      <c r="IOS11" s="42"/>
      <c r="IOT11" s="42"/>
      <c r="IOU11" s="42"/>
      <c r="IOV11" s="42"/>
      <c r="IOW11" s="42"/>
      <c r="IOX11" s="42"/>
      <c r="IOY11" s="42"/>
      <c r="IOZ11" s="42"/>
      <c r="IPA11" s="42"/>
      <c r="IPB11" s="42"/>
      <c r="IPC11" s="42"/>
      <c r="IPD11" s="42"/>
      <c r="IPE11" s="42"/>
      <c r="IPF11" s="42"/>
      <c r="IPG11" s="42"/>
      <c r="IPH11" s="42"/>
      <c r="IPI11" s="42"/>
      <c r="IPJ11" s="42"/>
      <c r="IPK11" s="42"/>
      <c r="IPL11" s="42"/>
      <c r="IPM11" s="42"/>
      <c r="IPN11" s="42"/>
      <c r="IPO11" s="42"/>
      <c r="IPP11" s="42"/>
      <c r="IPQ11" s="42"/>
      <c r="IPR11" s="42"/>
      <c r="IPS11" s="42"/>
      <c r="IPT11" s="42"/>
      <c r="IPU11" s="42"/>
      <c r="IPV11" s="42"/>
      <c r="IPW11" s="42"/>
      <c r="IPX11" s="42"/>
      <c r="IPY11" s="42"/>
      <c r="IPZ11" s="42"/>
      <c r="IQA11" s="42"/>
      <c r="IQB11" s="42"/>
      <c r="IQC11" s="42"/>
      <c r="IQD11" s="42"/>
      <c r="IQE11" s="42"/>
      <c r="IQF11" s="42"/>
      <c r="IQG11" s="42"/>
      <c r="IQH11" s="42"/>
      <c r="IQI11" s="42"/>
      <c r="IQJ11" s="42"/>
      <c r="IQK11" s="42"/>
      <c r="IQL11" s="42"/>
      <c r="IQM11" s="42"/>
      <c r="IQN11" s="42"/>
      <c r="IQO11" s="42"/>
      <c r="IQP11" s="42"/>
      <c r="IQQ11" s="42"/>
      <c r="IQR11" s="42"/>
      <c r="IQS11" s="42"/>
      <c r="IQT11" s="42"/>
      <c r="IQU11" s="42"/>
      <c r="IQV11" s="42"/>
      <c r="IQW11" s="42"/>
      <c r="IQX11" s="42"/>
      <c r="IQY11" s="42"/>
      <c r="IQZ11" s="42"/>
      <c r="IRA11" s="42"/>
      <c r="IRB11" s="42"/>
      <c r="IRC11" s="42"/>
      <c r="IRD11" s="42"/>
      <c r="IRE11" s="42"/>
      <c r="IRF11" s="42"/>
      <c r="IRG11" s="42"/>
      <c r="IRH11" s="42"/>
      <c r="IRI11" s="42"/>
      <c r="IRJ11" s="42"/>
      <c r="IRK11" s="42"/>
      <c r="IRL11" s="42"/>
      <c r="IRM11" s="42"/>
      <c r="IRN11" s="42"/>
      <c r="IRO11" s="42"/>
      <c r="IRP11" s="42"/>
      <c r="IRQ11" s="42"/>
      <c r="IRR11" s="42"/>
      <c r="IRS11" s="42"/>
      <c r="IRT11" s="42"/>
      <c r="IRU11" s="42"/>
      <c r="IRV11" s="42"/>
      <c r="IRW11" s="42"/>
      <c r="IRX11" s="42"/>
      <c r="IRY11" s="42"/>
      <c r="IRZ11" s="42"/>
      <c r="ISA11" s="42"/>
      <c r="ISB11" s="42"/>
      <c r="ISC11" s="42"/>
      <c r="ISD11" s="42"/>
      <c r="ISE11" s="42"/>
      <c r="ISF11" s="42"/>
      <c r="ISG11" s="42"/>
      <c r="ISH11" s="42"/>
      <c r="ISI11" s="42"/>
      <c r="ISJ11" s="42"/>
      <c r="ISK11" s="42"/>
      <c r="ISL11" s="42"/>
      <c r="ISM11" s="42"/>
      <c r="ISN11" s="42"/>
      <c r="ISO11" s="42"/>
      <c r="ISP11" s="42"/>
      <c r="ISQ11" s="42"/>
      <c r="ISR11" s="42"/>
      <c r="ISS11" s="42"/>
      <c r="IST11" s="42"/>
      <c r="ISU11" s="42"/>
      <c r="ISV11" s="42"/>
      <c r="ISW11" s="42"/>
      <c r="ISX11" s="42"/>
      <c r="ISY11" s="42"/>
      <c r="ISZ11" s="42"/>
      <c r="ITA11" s="42"/>
      <c r="ITB11" s="42"/>
      <c r="ITC11" s="42"/>
      <c r="ITD11" s="42"/>
      <c r="ITE11" s="42"/>
      <c r="ITF11" s="42"/>
      <c r="ITG11" s="42"/>
      <c r="ITH11" s="42"/>
      <c r="ITI11" s="42"/>
      <c r="ITJ11" s="42"/>
      <c r="ITK11" s="42"/>
      <c r="ITL11" s="42"/>
      <c r="ITM11" s="42"/>
      <c r="ITN11" s="42"/>
      <c r="ITO11" s="42"/>
      <c r="ITP11" s="42"/>
      <c r="ITQ11" s="42"/>
      <c r="ITR11" s="42"/>
      <c r="ITS11" s="42"/>
      <c r="ITT11" s="42"/>
      <c r="ITU11" s="42"/>
      <c r="ITV11" s="42"/>
      <c r="ITW11" s="42"/>
      <c r="ITX11" s="42"/>
      <c r="ITY11" s="42"/>
      <c r="ITZ11" s="42"/>
      <c r="IUA11" s="42"/>
      <c r="IUB11" s="42"/>
      <c r="IUC11" s="42"/>
      <c r="IUD11" s="42"/>
      <c r="IUE11" s="42"/>
      <c r="IUF11" s="42"/>
      <c r="IUG11" s="42"/>
      <c r="IUH11" s="42"/>
      <c r="IUI11" s="42"/>
      <c r="IUJ11" s="42"/>
      <c r="IUK11" s="42"/>
      <c r="IUL11" s="42"/>
      <c r="IUM11" s="42"/>
      <c r="IUN11" s="42"/>
      <c r="IUO11" s="42"/>
      <c r="IUP11" s="42"/>
      <c r="IUQ11" s="42"/>
      <c r="IUR11" s="42"/>
      <c r="IUS11" s="42"/>
      <c r="IUT11" s="42"/>
      <c r="IUU11" s="42"/>
      <c r="IUV11" s="42"/>
      <c r="IUW11" s="42"/>
      <c r="IUX11" s="42"/>
      <c r="IUY11" s="42"/>
      <c r="IUZ11" s="42"/>
      <c r="IVA11" s="42"/>
      <c r="IVB11" s="42"/>
      <c r="IVC11" s="42"/>
      <c r="IVD11" s="42"/>
      <c r="IVE11" s="42"/>
      <c r="IVF11" s="42"/>
      <c r="IVG11" s="42"/>
      <c r="IVH11" s="42"/>
      <c r="IVI11" s="42"/>
      <c r="IVJ11" s="42"/>
      <c r="IVK11" s="42"/>
      <c r="IVL11" s="42"/>
      <c r="IVM11" s="42"/>
      <c r="IVN11" s="42"/>
      <c r="IVO11" s="42"/>
      <c r="IVP11" s="42"/>
      <c r="IVQ11" s="42"/>
      <c r="IVR11" s="42"/>
      <c r="IVS11" s="42"/>
      <c r="IVT11" s="42"/>
      <c r="IVU11" s="42"/>
      <c r="IVV11" s="42"/>
      <c r="IVW11" s="42"/>
      <c r="IVX11" s="42"/>
      <c r="IVY11" s="42"/>
      <c r="IVZ11" s="42"/>
      <c r="IWA11" s="42"/>
      <c r="IWB11" s="42"/>
      <c r="IWC11" s="42"/>
      <c r="IWD11" s="42"/>
      <c r="IWE11" s="42"/>
      <c r="IWF11" s="42"/>
      <c r="IWG11" s="42"/>
      <c r="IWH11" s="42"/>
      <c r="IWI11" s="42"/>
      <c r="IWJ11" s="42"/>
      <c r="IWK11" s="42"/>
      <c r="IWL11" s="42"/>
      <c r="IWM11" s="42"/>
      <c r="IWN11" s="42"/>
      <c r="IWO11" s="42"/>
      <c r="IWP11" s="42"/>
      <c r="IWQ11" s="42"/>
      <c r="IWR11" s="42"/>
      <c r="IWS11" s="42"/>
      <c r="IWT11" s="42"/>
      <c r="IWU11" s="42"/>
      <c r="IWV11" s="42"/>
      <c r="IWW11" s="42"/>
      <c r="IWX11" s="42"/>
      <c r="IWY11" s="42"/>
      <c r="IWZ11" s="42"/>
      <c r="IXA11" s="42"/>
      <c r="IXB11" s="42"/>
      <c r="IXC11" s="42"/>
      <c r="IXD11" s="42"/>
      <c r="IXE11" s="42"/>
      <c r="IXF11" s="42"/>
      <c r="IXG11" s="42"/>
      <c r="IXH11" s="42"/>
      <c r="IXI11" s="42"/>
      <c r="IXJ11" s="42"/>
      <c r="IXK11" s="42"/>
      <c r="IXL11" s="42"/>
      <c r="IXM11" s="42"/>
      <c r="IXN11" s="42"/>
      <c r="IXO11" s="42"/>
      <c r="IXP11" s="42"/>
      <c r="IXQ11" s="42"/>
      <c r="IXR11" s="42"/>
      <c r="IXS11" s="42"/>
      <c r="IXT11" s="42"/>
      <c r="IXU11" s="42"/>
      <c r="IXV11" s="42"/>
      <c r="IXW11" s="42"/>
      <c r="IXX11" s="42"/>
      <c r="IXY11" s="42"/>
      <c r="IXZ11" s="42"/>
      <c r="IYA11" s="42"/>
      <c r="IYB11" s="42"/>
      <c r="IYC11" s="42"/>
      <c r="IYD11" s="42"/>
      <c r="IYE11" s="42"/>
      <c r="IYF11" s="42"/>
      <c r="IYG11" s="42"/>
      <c r="IYH11" s="42"/>
      <c r="IYI11" s="42"/>
      <c r="IYJ11" s="42"/>
      <c r="IYK11" s="42"/>
      <c r="IYL11" s="42"/>
      <c r="IYM11" s="42"/>
      <c r="IYN11" s="42"/>
      <c r="IYO11" s="42"/>
      <c r="IYP11" s="42"/>
      <c r="IYQ11" s="42"/>
      <c r="IYR11" s="42"/>
      <c r="IYS11" s="42"/>
      <c r="IYT11" s="42"/>
      <c r="IYU11" s="42"/>
      <c r="IYV11" s="42"/>
      <c r="IYW11" s="42"/>
      <c r="IYX11" s="42"/>
      <c r="IYY11" s="42"/>
      <c r="IYZ11" s="42"/>
      <c r="IZA11" s="42"/>
      <c r="IZB11" s="42"/>
      <c r="IZC11" s="42"/>
      <c r="IZD11" s="42"/>
      <c r="IZE11" s="42"/>
      <c r="IZF11" s="42"/>
      <c r="IZG11" s="42"/>
      <c r="IZH11" s="42"/>
      <c r="IZI11" s="42"/>
      <c r="IZJ11" s="42"/>
      <c r="IZK11" s="42"/>
      <c r="IZL11" s="42"/>
      <c r="IZM11" s="42"/>
      <c r="IZN11" s="42"/>
      <c r="IZO11" s="42"/>
      <c r="IZP11" s="42"/>
      <c r="IZQ11" s="42"/>
      <c r="IZR11" s="42"/>
      <c r="IZS11" s="42"/>
      <c r="IZT11" s="42"/>
      <c r="IZU11" s="42"/>
      <c r="IZV11" s="42"/>
      <c r="IZW11" s="42"/>
      <c r="IZX11" s="42"/>
      <c r="IZY11" s="42"/>
      <c r="IZZ11" s="42"/>
      <c r="JAA11" s="42"/>
      <c r="JAB11" s="42"/>
      <c r="JAC11" s="42"/>
      <c r="JAD11" s="42"/>
      <c r="JAE11" s="42"/>
      <c r="JAF11" s="42"/>
      <c r="JAG11" s="42"/>
      <c r="JAH11" s="42"/>
      <c r="JAI11" s="42"/>
      <c r="JAJ11" s="42"/>
      <c r="JAK11" s="42"/>
      <c r="JAL11" s="42"/>
      <c r="JAM11" s="42"/>
      <c r="JAN11" s="42"/>
      <c r="JAO11" s="42"/>
      <c r="JAP11" s="42"/>
      <c r="JAQ11" s="42"/>
      <c r="JAR11" s="42"/>
      <c r="JAS11" s="42"/>
      <c r="JAT11" s="42"/>
      <c r="JAU11" s="42"/>
      <c r="JAV11" s="42"/>
      <c r="JAW11" s="42"/>
      <c r="JAX11" s="42"/>
      <c r="JAY11" s="42"/>
      <c r="JAZ11" s="42"/>
      <c r="JBA11" s="42"/>
      <c r="JBB11" s="42"/>
      <c r="JBC11" s="42"/>
      <c r="JBD11" s="42"/>
      <c r="JBE11" s="42"/>
      <c r="JBF11" s="42"/>
      <c r="JBG11" s="42"/>
      <c r="JBH11" s="42"/>
      <c r="JBI11" s="42"/>
      <c r="JBJ11" s="42"/>
      <c r="JBK11" s="42"/>
      <c r="JBL11" s="42"/>
      <c r="JBM11" s="42"/>
      <c r="JBN11" s="42"/>
      <c r="JBO11" s="42"/>
      <c r="JBP11" s="42"/>
      <c r="JBQ11" s="42"/>
      <c r="JBR11" s="42"/>
      <c r="JBS11" s="42"/>
      <c r="JBT11" s="42"/>
      <c r="JBU11" s="42"/>
      <c r="JBV11" s="42"/>
      <c r="JBW11" s="42"/>
      <c r="JBX11" s="42"/>
      <c r="JBY11" s="42"/>
      <c r="JBZ11" s="42"/>
      <c r="JCA11" s="42"/>
      <c r="JCB11" s="42"/>
      <c r="JCC11" s="42"/>
      <c r="JCD11" s="42"/>
      <c r="JCE11" s="42"/>
      <c r="JCF11" s="42"/>
      <c r="JCG11" s="42"/>
      <c r="JCH11" s="42"/>
      <c r="JCI11" s="42"/>
      <c r="JCJ11" s="42"/>
      <c r="JCK11" s="42"/>
      <c r="JCL11" s="42"/>
      <c r="JCM11" s="42"/>
      <c r="JCN11" s="42"/>
      <c r="JCO11" s="42"/>
      <c r="JCP11" s="42"/>
      <c r="JCQ11" s="42"/>
      <c r="JCR11" s="42"/>
      <c r="JCS11" s="42"/>
      <c r="JCT11" s="42"/>
      <c r="JCU11" s="42"/>
      <c r="JCV11" s="42"/>
      <c r="JCW11" s="42"/>
      <c r="JCX11" s="42"/>
      <c r="JCY11" s="42"/>
      <c r="JCZ11" s="42"/>
      <c r="JDA11" s="42"/>
      <c r="JDB11" s="42"/>
      <c r="JDC11" s="42"/>
      <c r="JDD11" s="42"/>
      <c r="JDE11" s="42"/>
      <c r="JDF11" s="42"/>
      <c r="JDG11" s="42"/>
      <c r="JDH11" s="42"/>
      <c r="JDI11" s="42"/>
      <c r="JDJ11" s="42"/>
      <c r="JDK11" s="42"/>
      <c r="JDL11" s="42"/>
      <c r="JDM11" s="42"/>
      <c r="JDN11" s="42"/>
      <c r="JDO11" s="42"/>
      <c r="JDP11" s="42"/>
      <c r="JDQ11" s="42"/>
      <c r="JDR11" s="42"/>
      <c r="JDS11" s="42"/>
      <c r="JDT11" s="42"/>
      <c r="JDU11" s="42"/>
      <c r="JDV11" s="42"/>
      <c r="JDW11" s="42"/>
      <c r="JDX11" s="42"/>
      <c r="JDY11" s="42"/>
      <c r="JDZ11" s="42"/>
      <c r="JEA11" s="42"/>
      <c r="JEB11" s="42"/>
      <c r="JEC11" s="42"/>
      <c r="JED11" s="42"/>
      <c r="JEE11" s="42"/>
      <c r="JEF11" s="42"/>
      <c r="JEG11" s="42"/>
      <c r="JEH11" s="42"/>
      <c r="JEI11" s="42"/>
      <c r="JEJ11" s="42"/>
      <c r="JEK11" s="42"/>
      <c r="JEL11" s="42"/>
      <c r="JEM11" s="42"/>
      <c r="JEN11" s="42"/>
      <c r="JEO11" s="42"/>
      <c r="JEP11" s="42"/>
      <c r="JEQ11" s="42"/>
      <c r="JER11" s="42"/>
      <c r="JES11" s="42"/>
      <c r="JET11" s="42"/>
      <c r="JEU11" s="42"/>
      <c r="JEV11" s="42"/>
      <c r="JEW11" s="42"/>
      <c r="JEX11" s="42"/>
      <c r="JEY11" s="42"/>
      <c r="JEZ11" s="42"/>
      <c r="JFA11" s="42"/>
      <c r="JFB11" s="42"/>
      <c r="JFC11" s="42"/>
      <c r="JFD11" s="42"/>
      <c r="JFE11" s="42"/>
      <c r="JFF11" s="42"/>
      <c r="JFG11" s="42"/>
      <c r="JFH11" s="42"/>
      <c r="JFI11" s="42"/>
      <c r="JFJ11" s="42"/>
      <c r="JFK11" s="42"/>
      <c r="JFL11" s="42"/>
      <c r="JFM11" s="42"/>
      <c r="JFN11" s="42"/>
      <c r="JFO11" s="42"/>
      <c r="JFP11" s="42"/>
      <c r="JFQ11" s="42"/>
      <c r="JFR11" s="42"/>
      <c r="JFS11" s="42"/>
      <c r="JFT11" s="42"/>
      <c r="JFU11" s="42"/>
      <c r="JFV11" s="42"/>
      <c r="JFW11" s="42"/>
      <c r="JFX11" s="42"/>
      <c r="JFY11" s="42"/>
      <c r="JFZ11" s="42"/>
      <c r="JGA11" s="42"/>
      <c r="JGB11" s="42"/>
      <c r="JGC11" s="42"/>
      <c r="JGD11" s="42"/>
      <c r="JGE11" s="42"/>
      <c r="JGF11" s="42"/>
      <c r="JGG11" s="42"/>
      <c r="JGH11" s="42"/>
      <c r="JGI11" s="42"/>
      <c r="JGJ11" s="42"/>
      <c r="JGK11" s="42"/>
      <c r="JGL11" s="42"/>
      <c r="JGM11" s="42"/>
      <c r="JGN11" s="42"/>
      <c r="JGO11" s="42"/>
      <c r="JGP11" s="42"/>
      <c r="JGQ11" s="42"/>
      <c r="JGR11" s="42"/>
      <c r="JGS11" s="42"/>
      <c r="JGT11" s="42"/>
      <c r="JGU11" s="42"/>
      <c r="JGV11" s="42"/>
      <c r="JGW11" s="42"/>
      <c r="JGX11" s="42"/>
      <c r="JGY11" s="42"/>
      <c r="JGZ11" s="42"/>
      <c r="JHA11" s="42"/>
      <c r="JHB11" s="42"/>
      <c r="JHC11" s="42"/>
      <c r="JHD11" s="42"/>
      <c r="JHE11" s="42"/>
      <c r="JHF11" s="42"/>
      <c r="JHG11" s="42"/>
      <c r="JHH11" s="42"/>
      <c r="JHI11" s="42"/>
      <c r="JHJ11" s="42"/>
      <c r="JHK11" s="42"/>
      <c r="JHL11" s="42"/>
      <c r="JHM11" s="42"/>
      <c r="JHN11" s="42"/>
      <c r="JHO11" s="42"/>
      <c r="JHP11" s="42"/>
      <c r="JHQ11" s="42"/>
      <c r="JHR11" s="42"/>
      <c r="JHS11" s="42"/>
      <c r="JHT11" s="42"/>
      <c r="JHU11" s="42"/>
      <c r="JHV11" s="42"/>
      <c r="JHW11" s="42"/>
      <c r="JHX11" s="42"/>
      <c r="JHY11" s="42"/>
      <c r="JHZ11" s="42"/>
      <c r="JIA11" s="42"/>
      <c r="JIB11" s="42"/>
      <c r="JIC11" s="42"/>
      <c r="JID11" s="42"/>
      <c r="JIE11" s="42"/>
      <c r="JIF11" s="42"/>
      <c r="JIG11" s="42"/>
      <c r="JIH11" s="42"/>
      <c r="JII11" s="42"/>
      <c r="JIJ11" s="42"/>
      <c r="JIK11" s="42"/>
      <c r="JIL11" s="42"/>
      <c r="JIM11" s="42"/>
      <c r="JIN11" s="42"/>
      <c r="JIO11" s="42"/>
      <c r="JIP11" s="42"/>
      <c r="JIQ11" s="42"/>
      <c r="JIR11" s="42"/>
      <c r="JIS11" s="42"/>
      <c r="JIT11" s="42"/>
      <c r="JIU11" s="42"/>
      <c r="JIV11" s="42"/>
      <c r="JIW11" s="42"/>
      <c r="JIX11" s="42"/>
      <c r="JIY11" s="42"/>
      <c r="JIZ11" s="42"/>
      <c r="JJA11" s="42"/>
      <c r="JJB11" s="42"/>
      <c r="JJC11" s="42"/>
      <c r="JJD11" s="42"/>
      <c r="JJE11" s="42"/>
      <c r="JJF11" s="42"/>
      <c r="JJG11" s="42"/>
      <c r="JJH11" s="42"/>
      <c r="JJI11" s="42"/>
      <c r="JJJ11" s="42"/>
      <c r="JJK11" s="42"/>
      <c r="JJL11" s="42"/>
      <c r="JJM11" s="42"/>
      <c r="JJN11" s="42"/>
      <c r="JJO11" s="42"/>
      <c r="JJP11" s="42"/>
      <c r="JJQ11" s="42"/>
      <c r="JJR11" s="42"/>
      <c r="JJS11" s="42"/>
      <c r="JJT11" s="42"/>
      <c r="JJU11" s="42"/>
      <c r="JJV11" s="42"/>
      <c r="JJW11" s="42"/>
      <c r="JJX11" s="42"/>
      <c r="JJY11" s="42"/>
      <c r="JJZ11" s="42"/>
      <c r="JKA11" s="42"/>
      <c r="JKB11" s="42"/>
      <c r="JKC11" s="42"/>
      <c r="JKD11" s="42"/>
      <c r="JKE11" s="42"/>
      <c r="JKF11" s="42"/>
      <c r="JKG11" s="42"/>
      <c r="JKH11" s="42"/>
      <c r="JKI11" s="42"/>
      <c r="JKJ11" s="42"/>
      <c r="JKK11" s="42"/>
      <c r="JKL11" s="42"/>
      <c r="JKM11" s="42"/>
      <c r="JKN11" s="42"/>
      <c r="JKO11" s="42"/>
      <c r="JKP11" s="42"/>
      <c r="JKQ11" s="42"/>
      <c r="JKR11" s="42"/>
      <c r="JKS11" s="42"/>
      <c r="JKT11" s="42"/>
      <c r="JKU11" s="42"/>
      <c r="JKV11" s="42"/>
      <c r="JKW11" s="42"/>
      <c r="JKX11" s="42"/>
      <c r="JKY11" s="42"/>
      <c r="JKZ11" s="42"/>
      <c r="JLA11" s="42"/>
      <c r="JLB11" s="42"/>
      <c r="JLC11" s="42"/>
      <c r="JLD11" s="42"/>
      <c r="JLE11" s="42"/>
      <c r="JLF11" s="42"/>
      <c r="JLG11" s="42"/>
      <c r="JLH11" s="42"/>
      <c r="JLI11" s="42"/>
      <c r="JLJ11" s="42"/>
      <c r="JLK11" s="42"/>
      <c r="JLL11" s="42"/>
      <c r="JLM11" s="42"/>
      <c r="JLN11" s="42"/>
      <c r="JLO11" s="42"/>
      <c r="JLP11" s="42"/>
      <c r="JLQ11" s="42"/>
      <c r="JLR11" s="42"/>
      <c r="JLS11" s="42"/>
      <c r="JLT11" s="42"/>
      <c r="JLU11" s="42"/>
      <c r="JLV11" s="42"/>
      <c r="JLW11" s="42"/>
      <c r="JLX11" s="42"/>
      <c r="JLY11" s="42"/>
      <c r="JLZ11" s="42"/>
      <c r="JMA11" s="42"/>
      <c r="JMB11" s="42"/>
      <c r="JMC11" s="42"/>
      <c r="JMD11" s="42"/>
      <c r="JME11" s="42"/>
      <c r="JMF11" s="42"/>
      <c r="JMG11" s="42"/>
      <c r="JMH11" s="42"/>
      <c r="JMI11" s="42"/>
      <c r="JMJ11" s="42"/>
      <c r="JMK11" s="42"/>
      <c r="JML11" s="42"/>
      <c r="JMM11" s="42"/>
      <c r="JMN11" s="42"/>
      <c r="JMO11" s="42"/>
      <c r="JMP11" s="42"/>
      <c r="JMQ11" s="42"/>
      <c r="JMR11" s="42"/>
      <c r="JMS11" s="42"/>
      <c r="JMT11" s="42"/>
      <c r="JMU11" s="42"/>
      <c r="JMV11" s="42"/>
      <c r="JMW11" s="42"/>
      <c r="JMX11" s="42"/>
      <c r="JMY11" s="42"/>
      <c r="JMZ11" s="42"/>
      <c r="JNA11" s="42"/>
      <c r="JNB11" s="42"/>
      <c r="JNC11" s="42"/>
      <c r="JND11" s="42"/>
      <c r="JNE11" s="42"/>
      <c r="JNF11" s="42"/>
      <c r="JNG11" s="42"/>
      <c r="JNH11" s="42"/>
      <c r="JNI11" s="42"/>
      <c r="JNJ11" s="42"/>
      <c r="JNK11" s="42"/>
      <c r="JNL11" s="42"/>
      <c r="JNM11" s="42"/>
      <c r="JNN11" s="42"/>
      <c r="JNO11" s="42"/>
      <c r="JNP11" s="42"/>
      <c r="JNQ11" s="42"/>
      <c r="JNR11" s="42"/>
      <c r="JNS11" s="42"/>
      <c r="JNT11" s="42"/>
      <c r="JNU11" s="42"/>
      <c r="JNV11" s="42"/>
      <c r="JNW11" s="42"/>
      <c r="JNX11" s="42"/>
      <c r="JNY11" s="42"/>
      <c r="JNZ11" s="42"/>
      <c r="JOA11" s="42"/>
      <c r="JOB11" s="42"/>
      <c r="JOC11" s="42"/>
      <c r="JOD11" s="42"/>
      <c r="JOE11" s="42"/>
      <c r="JOF11" s="42"/>
      <c r="JOG11" s="42"/>
      <c r="JOH11" s="42"/>
      <c r="JOI11" s="42"/>
      <c r="JOJ11" s="42"/>
      <c r="JOK11" s="42"/>
      <c r="JOL11" s="42"/>
      <c r="JOM11" s="42"/>
      <c r="JON11" s="42"/>
      <c r="JOO11" s="42"/>
      <c r="JOP11" s="42"/>
      <c r="JOQ11" s="42"/>
      <c r="JOR11" s="42"/>
      <c r="JOS11" s="42"/>
      <c r="JOT11" s="42"/>
      <c r="JOU11" s="42"/>
      <c r="JOV11" s="42"/>
      <c r="JOW11" s="42"/>
      <c r="JOX11" s="42"/>
      <c r="JOY11" s="42"/>
      <c r="JOZ11" s="42"/>
      <c r="JPA11" s="42"/>
      <c r="JPB11" s="42"/>
      <c r="JPC11" s="42"/>
      <c r="JPD11" s="42"/>
      <c r="JPE11" s="42"/>
      <c r="JPF11" s="42"/>
      <c r="JPG11" s="42"/>
      <c r="JPH11" s="42"/>
      <c r="JPI11" s="42"/>
      <c r="JPJ11" s="42"/>
      <c r="JPK11" s="42"/>
      <c r="JPL11" s="42"/>
      <c r="JPM11" s="42"/>
      <c r="JPN11" s="42"/>
      <c r="JPO11" s="42"/>
      <c r="JPP11" s="42"/>
      <c r="JPQ11" s="42"/>
      <c r="JPR11" s="42"/>
      <c r="JPS11" s="42"/>
      <c r="JPT11" s="42"/>
      <c r="JPU11" s="42"/>
      <c r="JPV11" s="42"/>
      <c r="JPW11" s="42"/>
      <c r="JPX11" s="42"/>
      <c r="JPY11" s="42"/>
      <c r="JPZ11" s="42"/>
      <c r="JQA11" s="42"/>
      <c r="JQB11" s="42"/>
      <c r="JQC11" s="42"/>
      <c r="JQD11" s="42"/>
      <c r="JQE11" s="42"/>
      <c r="JQF11" s="42"/>
      <c r="JQG11" s="42"/>
      <c r="JQH11" s="42"/>
      <c r="JQI11" s="42"/>
      <c r="JQJ11" s="42"/>
      <c r="JQK11" s="42"/>
      <c r="JQL11" s="42"/>
      <c r="JQM11" s="42"/>
      <c r="JQN11" s="42"/>
      <c r="JQO11" s="42"/>
      <c r="JQP11" s="42"/>
      <c r="JQQ11" s="42"/>
      <c r="JQR11" s="42"/>
      <c r="JQS11" s="42"/>
      <c r="JQT11" s="42"/>
      <c r="JQU11" s="42"/>
      <c r="JQV11" s="42"/>
      <c r="JQW11" s="42"/>
      <c r="JQX11" s="42"/>
      <c r="JQY11" s="42"/>
      <c r="JQZ11" s="42"/>
      <c r="JRA11" s="42"/>
      <c r="JRB11" s="42"/>
      <c r="JRC11" s="42"/>
      <c r="JRD11" s="42"/>
      <c r="JRE11" s="42"/>
      <c r="JRF11" s="42"/>
      <c r="JRG11" s="42"/>
      <c r="JRH11" s="42"/>
      <c r="JRI11" s="42"/>
      <c r="JRJ11" s="42"/>
      <c r="JRK11" s="42"/>
      <c r="JRL11" s="42"/>
      <c r="JRM11" s="42"/>
      <c r="JRN11" s="42"/>
      <c r="JRO11" s="42"/>
      <c r="JRP11" s="42"/>
      <c r="JRQ11" s="42"/>
      <c r="JRR11" s="42"/>
      <c r="JRS11" s="42"/>
      <c r="JRT11" s="42"/>
      <c r="JRU11" s="42"/>
      <c r="JRV11" s="42"/>
      <c r="JRW11" s="42"/>
      <c r="JRX11" s="42"/>
      <c r="JRY11" s="42"/>
      <c r="JRZ11" s="42"/>
      <c r="JSA11" s="42"/>
      <c r="JSB11" s="42"/>
      <c r="JSC11" s="42"/>
      <c r="JSD11" s="42"/>
      <c r="JSE11" s="42"/>
      <c r="JSF11" s="42"/>
      <c r="JSG11" s="42"/>
      <c r="JSH11" s="42"/>
      <c r="JSI11" s="42"/>
      <c r="JSJ11" s="42"/>
      <c r="JSK11" s="42"/>
      <c r="JSL11" s="42"/>
      <c r="JSM11" s="42"/>
      <c r="JSN11" s="42"/>
      <c r="JSO11" s="42"/>
      <c r="JSP11" s="42"/>
      <c r="JSQ11" s="42"/>
      <c r="JSR11" s="42"/>
      <c r="JSS11" s="42"/>
      <c r="JST11" s="42"/>
      <c r="JSU11" s="42"/>
      <c r="JSV11" s="42"/>
      <c r="JSW11" s="42"/>
      <c r="JSX11" s="42"/>
      <c r="JSY11" s="42"/>
      <c r="JSZ11" s="42"/>
      <c r="JTA11" s="42"/>
      <c r="JTB11" s="42"/>
      <c r="JTC11" s="42"/>
      <c r="JTD11" s="42"/>
      <c r="JTE11" s="42"/>
      <c r="JTF11" s="42"/>
      <c r="JTG11" s="42"/>
      <c r="JTH11" s="42"/>
      <c r="JTI11" s="42"/>
      <c r="JTJ11" s="42"/>
      <c r="JTK11" s="42"/>
      <c r="JTL11" s="42"/>
      <c r="JTM11" s="42"/>
      <c r="JTN11" s="42"/>
      <c r="JTO11" s="42"/>
      <c r="JTP11" s="42"/>
      <c r="JTQ11" s="42"/>
      <c r="JTR11" s="42"/>
      <c r="JTS11" s="42"/>
      <c r="JTT11" s="42"/>
      <c r="JTU11" s="42"/>
      <c r="JTV11" s="42"/>
      <c r="JTW11" s="42"/>
      <c r="JTX11" s="42"/>
      <c r="JTY11" s="42"/>
      <c r="JTZ11" s="42"/>
      <c r="JUA11" s="42"/>
      <c r="JUB11" s="42"/>
      <c r="JUC11" s="42"/>
      <c r="JUD11" s="42"/>
      <c r="JUE11" s="42"/>
      <c r="JUF11" s="42"/>
      <c r="JUG11" s="42"/>
      <c r="JUH11" s="42"/>
      <c r="JUI11" s="42"/>
      <c r="JUJ11" s="42"/>
      <c r="JUK11" s="42"/>
      <c r="JUL11" s="42"/>
      <c r="JUM11" s="42"/>
      <c r="JUN11" s="42"/>
      <c r="JUO11" s="42"/>
      <c r="JUP11" s="42"/>
      <c r="JUQ11" s="42"/>
      <c r="JUR11" s="42"/>
      <c r="JUS11" s="42"/>
      <c r="JUT11" s="42"/>
      <c r="JUU11" s="42"/>
      <c r="JUV11" s="42"/>
      <c r="JUW11" s="42"/>
      <c r="JUX11" s="42"/>
      <c r="JUY11" s="42"/>
      <c r="JUZ11" s="42"/>
      <c r="JVA11" s="42"/>
      <c r="JVB11" s="42"/>
      <c r="JVC11" s="42"/>
      <c r="JVD11" s="42"/>
      <c r="JVE11" s="42"/>
      <c r="JVF11" s="42"/>
      <c r="JVG11" s="42"/>
      <c r="JVH11" s="42"/>
      <c r="JVI11" s="42"/>
      <c r="JVJ11" s="42"/>
      <c r="JVK11" s="42"/>
      <c r="JVL11" s="42"/>
      <c r="JVM11" s="42"/>
      <c r="JVN11" s="42"/>
      <c r="JVO11" s="42"/>
      <c r="JVP11" s="42"/>
      <c r="JVQ11" s="42"/>
      <c r="JVR11" s="42"/>
      <c r="JVS11" s="42"/>
      <c r="JVT11" s="42"/>
      <c r="JVU11" s="42"/>
      <c r="JVV11" s="42"/>
      <c r="JVW11" s="42"/>
      <c r="JVX11" s="42"/>
      <c r="JVY11" s="42"/>
      <c r="JVZ11" s="42"/>
      <c r="JWA11" s="42"/>
      <c r="JWB11" s="42"/>
      <c r="JWC11" s="42"/>
      <c r="JWD11" s="42"/>
      <c r="JWE11" s="42"/>
      <c r="JWF11" s="42"/>
      <c r="JWG11" s="42"/>
      <c r="JWH11" s="42"/>
      <c r="JWI11" s="42"/>
      <c r="JWJ11" s="42"/>
      <c r="JWK11" s="42"/>
      <c r="JWL11" s="42"/>
      <c r="JWM11" s="42"/>
      <c r="JWN11" s="42"/>
      <c r="JWO11" s="42"/>
      <c r="JWP11" s="42"/>
      <c r="JWQ11" s="42"/>
      <c r="JWR11" s="42"/>
      <c r="JWS11" s="42"/>
      <c r="JWT11" s="42"/>
      <c r="JWU11" s="42"/>
      <c r="JWV11" s="42"/>
      <c r="JWW11" s="42"/>
      <c r="JWX11" s="42"/>
      <c r="JWY11" s="42"/>
      <c r="JWZ11" s="42"/>
      <c r="JXA11" s="42"/>
      <c r="JXB11" s="42"/>
      <c r="JXC11" s="42"/>
      <c r="JXD11" s="42"/>
      <c r="JXE11" s="42"/>
      <c r="JXF11" s="42"/>
      <c r="JXG11" s="42"/>
      <c r="JXH11" s="42"/>
      <c r="JXI11" s="42"/>
      <c r="JXJ11" s="42"/>
      <c r="JXK11" s="42"/>
      <c r="JXL11" s="42"/>
      <c r="JXM11" s="42"/>
      <c r="JXN11" s="42"/>
      <c r="JXO11" s="42"/>
      <c r="JXP11" s="42"/>
      <c r="JXQ11" s="42"/>
      <c r="JXR11" s="42"/>
      <c r="JXS11" s="42"/>
      <c r="JXT11" s="42"/>
      <c r="JXU11" s="42"/>
      <c r="JXV11" s="42"/>
      <c r="JXW11" s="42"/>
      <c r="JXX11" s="42"/>
      <c r="JXY11" s="42"/>
      <c r="JXZ11" s="42"/>
      <c r="JYA11" s="42"/>
      <c r="JYB11" s="42"/>
      <c r="JYC11" s="42"/>
      <c r="JYD11" s="42"/>
      <c r="JYE11" s="42"/>
      <c r="JYF11" s="42"/>
      <c r="JYG11" s="42"/>
      <c r="JYH11" s="42"/>
      <c r="JYI11" s="42"/>
      <c r="JYJ11" s="42"/>
      <c r="JYK11" s="42"/>
      <c r="JYL11" s="42"/>
      <c r="JYM11" s="42"/>
      <c r="JYN11" s="42"/>
      <c r="JYO11" s="42"/>
      <c r="JYP11" s="42"/>
      <c r="JYQ11" s="42"/>
      <c r="JYR11" s="42"/>
      <c r="JYS11" s="42"/>
      <c r="JYT11" s="42"/>
      <c r="JYU11" s="42"/>
      <c r="JYV11" s="42"/>
      <c r="JYW11" s="42"/>
      <c r="JYX11" s="42"/>
      <c r="JYY11" s="42"/>
      <c r="JYZ11" s="42"/>
      <c r="JZA11" s="42"/>
      <c r="JZB11" s="42"/>
      <c r="JZC11" s="42"/>
      <c r="JZD11" s="42"/>
      <c r="JZE11" s="42"/>
      <c r="JZF11" s="42"/>
      <c r="JZG11" s="42"/>
      <c r="JZH11" s="42"/>
      <c r="JZI11" s="42"/>
      <c r="JZJ11" s="42"/>
      <c r="JZK11" s="42"/>
      <c r="JZL11" s="42"/>
      <c r="JZM11" s="42"/>
      <c r="JZN11" s="42"/>
      <c r="JZO11" s="42"/>
      <c r="JZP11" s="42"/>
      <c r="JZQ11" s="42"/>
      <c r="JZR11" s="42"/>
      <c r="JZS11" s="42"/>
      <c r="JZT11" s="42"/>
      <c r="JZU11" s="42"/>
      <c r="JZV11" s="42"/>
      <c r="JZW11" s="42"/>
      <c r="JZX11" s="42"/>
      <c r="JZY11" s="42"/>
      <c r="JZZ11" s="42"/>
      <c r="KAA11" s="42"/>
      <c r="KAB11" s="42"/>
      <c r="KAC11" s="42"/>
      <c r="KAD11" s="42"/>
      <c r="KAE11" s="42"/>
      <c r="KAF11" s="42"/>
      <c r="KAG11" s="42"/>
      <c r="KAH11" s="42"/>
      <c r="KAI11" s="42"/>
      <c r="KAJ11" s="42"/>
      <c r="KAK11" s="42"/>
      <c r="KAL11" s="42"/>
      <c r="KAM11" s="42"/>
      <c r="KAN11" s="42"/>
      <c r="KAO11" s="42"/>
      <c r="KAP11" s="42"/>
      <c r="KAQ11" s="42"/>
      <c r="KAR11" s="42"/>
      <c r="KAS11" s="42"/>
      <c r="KAT11" s="42"/>
      <c r="KAU11" s="42"/>
      <c r="KAV11" s="42"/>
      <c r="KAW11" s="42"/>
      <c r="KAX11" s="42"/>
      <c r="KAY11" s="42"/>
      <c r="KAZ11" s="42"/>
      <c r="KBA11" s="42"/>
      <c r="KBB11" s="42"/>
      <c r="KBC11" s="42"/>
      <c r="KBD11" s="42"/>
      <c r="KBE11" s="42"/>
      <c r="KBF11" s="42"/>
      <c r="KBG11" s="42"/>
      <c r="KBH11" s="42"/>
      <c r="KBI11" s="42"/>
      <c r="KBJ11" s="42"/>
      <c r="KBK11" s="42"/>
      <c r="KBL11" s="42"/>
      <c r="KBM11" s="42"/>
      <c r="KBN11" s="42"/>
      <c r="KBO11" s="42"/>
      <c r="KBP11" s="42"/>
      <c r="KBQ11" s="42"/>
      <c r="KBR11" s="42"/>
      <c r="KBS11" s="42"/>
      <c r="KBT11" s="42"/>
      <c r="KBU11" s="42"/>
      <c r="KBV11" s="42"/>
      <c r="KBW11" s="42"/>
      <c r="KBX11" s="42"/>
      <c r="KBY11" s="42"/>
      <c r="KBZ11" s="42"/>
      <c r="KCA11" s="42"/>
      <c r="KCB11" s="42"/>
      <c r="KCC11" s="42"/>
      <c r="KCD11" s="42"/>
      <c r="KCE11" s="42"/>
      <c r="KCF11" s="42"/>
      <c r="KCG11" s="42"/>
      <c r="KCH11" s="42"/>
      <c r="KCI11" s="42"/>
      <c r="KCJ11" s="42"/>
      <c r="KCK11" s="42"/>
      <c r="KCL11" s="42"/>
      <c r="KCM11" s="42"/>
      <c r="KCN11" s="42"/>
      <c r="KCO11" s="42"/>
      <c r="KCP11" s="42"/>
      <c r="KCQ11" s="42"/>
      <c r="KCR11" s="42"/>
      <c r="KCS11" s="42"/>
      <c r="KCT11" s="42"/>
      <c r="KCU11" s="42"/>
      <c r="KCV11" s="42"/>
      <c r="KCW11" s="42"/>
      <c r="KCX11" s="42"/>
      <c r="KCY11" s="42"/>
      <c r="KCZ11" s="42"/>
      <c r="KDA11" s="42"/>
      <c r="KDB11" s="42"/>
      <c r="KDC11" s="42"/>
      <c r="KDD11" s="42"/>
      <c r="KDE11" s="42"/>
      <c r="KDF11" s="42"/>
      <c r="KDG11" s="42"/>
      <c r="KDH11" s="42"/>
      <c r="KDI11" s="42"/>
      <c r="KDJ11" s="42"/>
      <c r="KDK11" s="42"/>
      <c r="KDL11" s="42"/>
      <c r="KDM11" s="42"/>
      <c r="KDN11" s="42"/>
      <c r="KDO11" s="42"/>
      <c r="KDP11" s="42"/>
      <c r="KDQ11" s="42"/>
      <c r="KDR11" s="42"/>
      <c r="KDS11" s="42"/>
      <c r="KDT11" s="42"/>
      <c r="KDU11" s="42"/>
      <c r="KDV11" s="42"/>
      <c r="KDW11" s="42"/>
      <c r="KDX11" s="42"/>
      <c r="KDY11" s="42"/>
      <c r="KDZ11" s="42"/>
      <c r="KEA11" s="42"/>
      <c r="KEB11" s="42"/>
      <c r="KEC11" s="42"/>
      <c r="KED11" s="42"/>
      <c r="KEE11" s="42"/>
      <c r="KEF11" s="42"/>
      <c r="KEG11" s="42"/>
      <c r="KEH11" s="42"/>
      <c r="KEI11" s="42"/>
      <c r="KEJ11" s="42"/>
      <c r="KEK11" s="42"/>
      <c r="KEL11" s="42"/>
      <c r="KEM11" s="42"/>
      <c r="KEN11" s="42"/>
      <c r="KEO11" s="42"/>
      <c r="KEP11" s="42"/>
      <c r="KEQ11" s="42"/>
      <c r="KER11" s="42"/>
      <c r="KES11" s="42"/>
      <c r="KET11" s="42"/>
      <c r="KEU11" s="42"/>
      <c r="KEV11" s="42"/>
      <c r="KEW11" s="42"/>
      <c r="KEX11" s="42"/>
      <c r="KEY11" s="42"/>
      <c r="KEZ11" s="42"/>
      <c r="KFA11" s="42"/>
      <c r="KFB11" s="42"/>
      <c r="KFC11" s="42"/>
      <c r="KFD11" s="42"/>
      <c r="KFE11" s="42"/>
      <c r="KFF11" s="42"/>
      <c r="KFG11" s="42"/>
      <c r="KFH11" s="42"/>
      <c r="KFI11" s="42"/>
      <c r="KFJ11" s="42"/>
      <c r="KFK11" s="42"/>
      <c r="KFL11" s="42"/>
      <c r="KFM11" s="42"/>
      <c r="KFN11" s="42"/>
      <c r="KFO11" s="42"/>
      <c r="KFP11" s="42"/>
      <c r="KFQ11" s="42"/>
      <c r="KFR11" s="42"/>
      <c r="KFS11" s="42"/>
      <c r="KFT11" s="42"/>
      <c r="KFU11" s="42"/>
      <c r="KFV11" s="42"/>
      <c r="KFW11" s="42"/>
      <c r="KFX11" s="42"/>
      <c r="KFY11" s="42"/>
      <c r="KFZ11" s="42"/>
      <c r="KGA11" s="42"/>
      <c r="KGB11" s="42"/>
      <c r="KGC11" s="42"/>
      <c r="KGD11" s="42"/>
      <c r="KGE11" s="42"/>
      <c r="KGF11" s="42"/>
      <c r="KGG11" s="42"/>
      <c r="KGH11" s="42"/>
      <c r="KGI11" s="42"/>
      <c r="KGJ11" s="42"/>
      <c r="KGK11" s="42"/>
      <c r="KGL11" s="42"/>
      <c r="KGM11" s="42"/>
      <c r="KGN11" s="42"/>
      <c r="KGO11" s="42"/>
      <c r="KGP11" s="42"/>
      <c r="KGQ11" s="42"/>
      <c r="KGR11" s="42"/>
      <c r="KGS11" s="42"/>
      <c r="KGT11" s="42"/>
      <c r="KGU11" s="42"/>
      <c r="KGV11" s="42"/>
      <c r="KGW11" s="42"/>
      <c r="KGX11" s="42"/>
      <c r="KGY11" s="42"/>
      <c r="KGZ11" s="42"/>
      <c r="KHA11" s="42"/>
      <c r="KHB11" s="42"/>
      <c r="KHC11" s="42"/>
      <c r="KHD11" s="42"/>
      <c r="KHE11" s="42"/>
      <c r="KHF11" s="42"/>
      <c r="KHG11" s="42"/>
      <c r="KHH11" s="42"/>
      <c r="KHI11" s="42"/>
      <c r="KHJ11" s="42"/>
      <c r="KHK11" s="42"/>
      <c r="KHL11" s="42"/>
      <c r="KHM11" s="42"/>
      <c r="KHN11" s="42"/>
      <c r="KHO11" s="42"/>
      <c r="KHP11" s="42"/>
      <c r="KHQ11" s="42"/>
      <c r="KHR11" s="42"/>
      <c r="KHS11" s="42"/>
      <c r="KHT11" s="42"/>
      <c r="KHU11" s="42"/>
      <c r="KHV11" s="42"/>
      <c r="KHW11" s="42"/>
      <c r="KHX11" s="42"/>
      <c r="KHY11" s="42"/>
      <c r="KHZ11" s="42"/>
      <c r="KIA11" s="42"/>
      <c r="KIB11" s="42"/>
      <c r="KIC11" s="42"/>
      <c r="KID11" s="42"/>
      <c r="KIE11" s="42"/>
      <c r="KIF11" s="42"/>
      <c r="KIG11" s="42"/>
      <c r="KIH11" s="42"/>
      <c r="KII11" s="42"/>
      <c r="KIJ11" s="42"/>
      <c r="KIK11" s="42"/>
      <c r="KIL11" s="42"/>
      <c r="KIM11" s="42"/>
      <c r="KIN11" s="42"/>
      <c r="KIO11" s="42"/>
      <c r="KIP11" s="42"/>
      <c r="KIQ11" s="42"/>
      <c r="KIR11" s="42"/>
      <c r="KIS11" s="42"/>
      <c r="KIT11" s="42"/>
      <c r="KIU11" s="42"/>
      <c r="KIV11" s="42"/>
      <c r="KIW11" s="42"/>
      <c r="KIX11" s="42"/>
      <c r="KIY11" s="42"/>
      <c r="KIZ11" s="42"/>
      <c r="KJA11" s="42"/>
      <c r="KJB11" s="42"/>
      <c r="KJC11" s="42"/>
      <c r="KJD11" s="42"/>
      <c r="KJE11" s="42"/>
      <c r="KJF11" s="42"/>
      <c r="KJG11" s="42"/>
      <c r="KJH11" s="42"/>
      <c r="KJI11" s="42"/>
      <c r="KJJ11" s="42"/>
      <c r="KJK11" s="42"/>
      <c r="KJL11" s="42"/>
      <c r="KJM11" s="42"/>
      <c r="KJN11" s="42"/>
      <c r="KJO11" s="42"/>
      <c r="KJP11" s="42"/>
      <c r="KJQ11" s="42"/>
      <c r="KJR11" s="42"/>
      <c r="KJS11" s="42"/>
      <c r="KJT11" s="42"/>
      <c r="KJU11" s="42"/>
      <c r="KJV11" s="42"/>
      <c r="KJW11" s="42"/>
      <c r="KJX11" s="42"/>
      <c r="KJY11" s="42"/>
      <c r="KJZ11" s="42"/>
      <c r="KKA11" s="42"/>
      <c r="KKB11" s="42"/>
      <c r="KKC11" s="42"/>
      <c r="KKD11" s="42"/>
      <c r="KKE11" s="42"/>
      <c r="KKF11" s="42"/>
      <c r="KKG11" s="42"/>
      <c r="KKH11" s="42"/>
      <c r="KKI11" s="42"/>
      <c r="KKJ11" s="42"/>
      <c r="KKK11" s="42"/>
      <c r="KKL11" s="42"/>
      <c r="KKM11" s="42"/>
      <c r="KKN11" s="42"/>
      <c r="KKO11" s="42"/>
      <c r="KKP11" s="42"/>
      <c r="KKQ11" s="42"/>
      <c r="KKR11" s="42"/>
      <c r="KKS11" s="42"/>
      <c r="KKT11" s="42"/>
      <c r="KKU11" s="42"/>
      <c r="KKV11" s="42"/>
      <c r="KKW11" s="42"/>
      <c r="KKX11" s="42"/>
      <c r="KKY11" s="42"/>
      <c r="KKZ11" s="42"/>
      <c r="KLA11" s="42"/>
      <c r="KLB11" s="42"/>
      <c r="KLC11" s="42"/>
      <c r="KLD11" s="42"/>
      <c r="KLE11" s="42"/>
      <c r="KLF11" s="42"/>
      <c r="KLG11" s="42"/>
      <c r="KLH11" s="42"/>
      <c r="KLI11" s="42"/>
      <c r="KLJ11" s="42"/>
      <c r="KLK11" s="42"/>
      <c r="KLL11" s="42"/>
      <c r="KLM11" s="42"/>
      <c r="KLN11" s="42"/>
      <c r="KLO11" s="42"/>
      <c r="KLP11" s="42"/>
      <c r="KLQ11" s="42"/>
      <c r="KLR11" s="42"/>
      <c r="KLS11" s="42"/>
      <c r="KLT11" s="42"/>
      <c r="KLU11" s="42"/>
      <c r="KLV11" s="42"/>
      <c r="KLW11" s="42"/>
      <c r="KLX11" s="42"/>
      <c r="KLY11" s="42"/>
      <c r="KLZ11" s="42"/>
      <c r="KMA11" s="42"/>
      <c r="KMB11" s="42"/>
      <c r="KMC11" s="42"/>
      <c r="KMD11" s="42"/>
      <c r="KME11" s="42"/>
      <c r="KMF11" s="42"/>
      <c r="KMG11" s="42"/>
      <c r="KMH11" s="42"/>
      <c r="KMI11" s="42"/>
      <c r="KMJ11" s="42"/>
      <c r="KMK11" s="42"/>
      <c r="KML11" s="42"/>
      <c r="KMM11" s="42"/>
      <c r="KMN11" s="42"/>
      <c r="KMO11" s="42"/>
      <c r="KMP11" s="42"/>
      <c r="KMQ11" s="42"/>
      <c r="KMR11" s="42"/>
      <c r="KMS11" s="42"/>
      <c r="KMT11" s="42"/>
      <c r="KMU11" s="42"/>
      <c r="KMV11" s="42"/>
      <c r="KMW11" s="42"/>
      <c r="KMX11" s="42"/>
      <c r="KMY11" s="42"/>
      <c r="KMZ11" s="42"/>
      <c r="KNA11" s="42"/>
      <c r="KNB11" s="42"/>
      <c r="KNC11" s="42"/>
      <c r="KND11" s="42"/>
      <c r="KNE11" s="42"/>
      <c r="KNF11" s="42"/>
      <c r="KNG11" s="42"/>
      <c r="KNH11" s="42"/>
      <c r="KNI11" s="42"/>
      <c r="KNJ11" s="42"/>
      <c r="KNK11" s="42"/>
      <c r="KNL11" s="42"/>
      <c r="KNM11" s="42"/>
      <c r="KNN11" s="42"/>
      <c r="KNO11" s="42"/>
      <c r="KNP11" s="42"/>
      <c r="KNQ11" s="42"/>
      <c r="KNR11" s="42"/>
      <c r="KNS11" s="42"/>
      <c r="KNT11" s="42"/>
      <c r="KNU11" s="42"/>
      <c r="KNV11" s="42"/>
      <c r="KNW11" s="42"/>
      <c r="KNX11" s="42"/>
      <c r="KNY11" s="42"/>
      <c r="KNZ11" s="42"/>
      <c r="KOA11" s="42"/>
      <c r="KOB11" s="42"/>
      <c r="KOC11" s="42"/>
      <c r="KOD11" s="42"/>
      <c r="KOE11" s="42"/>
      <c r="KOF11" s="42"/>
      <c r="KOG11" s="42"/>
      <c r="KOH11" s="42"/>
      <c r="KOI11" s="42"/>
      <c r="KOJ11" s="42"/>
      <c r="KOK11" s="42"/>
      <c r="KOL11" s="42"/>
      <c r="KOM11" s="42"/>
      <c r="KON11" s="42"/>
      <c r="KOO11" s="42"/>
      <c r="KOP11" s="42"/>
      <c r="KOQ11" s="42"/>
      <c r="KOR11" s="42"/>
      <c r="KOS11" s="42"/>
      <c r="KOT11" s="42"/>
      <c r="KOU11" s="42"/>
      <c r="KOV11" s="42"/>
      <c r="KOW11" s="42"/>
      <c r="KOX11" s="42"/>
      <c r="KOY11" s="42"/>
      <c r="KOZ11" s="42"/>
      <c r="KPA11" s="42"/>
      <c r="KPB11" s="42"/>
      <c r="KPC11" s="42"/>
      <c r="KPD11" s="42"/>
      <c r="KPE11" s="42"/>
      <c r="KPF11" s="42"/>
      <c r="KPG11" s="42"/>
      <c r="KPH11" s="42"/>
      <c r="KPI11" s="42"/>
      <c r="KPJ11" s="42"/>
      <c r="KPK11" s="42"/>
      <c r="KPL11" s="42"/>
      <c r="KPM11" s="42"/>
      <c r="KPN11" s="42"/>
      <c r="KPO11" s="42"/>
      <c r="KPP11" s="42"/>
      <c r="KPQ11" s="42"/>
      <c r="KPR11" s="42"/>
      <c r="KPS11" s="42"/>
      <c r="KPT11" s="42"/>
      <c r="KPU11" s="42"/>
      <c r="KPV11" s="42"/>
      <c r="KPW11" s="42"/>
      <c r="KPX11" s="42"/>
      <c r="KPY11" s="42"/>
      <c r="KPZ11" s="42"/>
      <c r="KQA11" s="42"/>
      <c r="KQB11" s="42"/>
      <c r="KQC11" s="42"/>
      <c r="KQD11" s="42"/>
      <c r="KQE11" s="42"/>
      <c r="KQF11" s="42"/>
      <c r="KQG11" s="42"/>
      <c r="KQH11" s="42"/>
      <c r="KQI11" s="42"/>
      <c r="KQJ11" s="42"/>
      <c r="KQK11" s="42"/>
      <c r="KQL11" s="42"/>
      <c r="KQM11" s="42"/>
      <c r="KQN11" s="42"/>
      <c r="KQO11" s="42"/>
      <c r="KQP11" s="42"/>
      <c r="KQQ11" s="42"/>
      <c r="KQR11" s="42"/>
      <c r="KQS11" s="42"/>
      <c r="KQT11" s="42"/>
      <c r="KQU11" s="42"/>
      <c r="KQV11" s="42"/>
      <c r="KQW11" s="42"/>
      <c r="KQX11" s="42"/>
      <c r="KQY11" s="42"/>
      <c r="KQZ11" s="42"/>
      <c r="KRA11" s="42"/>
      <c r="KRB11" s="42"/>
      <c r="KRC11" s="42"/>
      <c r="KRD11" s="42"/>
      <c r="KRE11" s="42"/>
      <c r="KRF11" s="42"/>
      <c r="KRG11" s="42"/>
      <c r="KRH11" s="42"/>
      <c r="KRI11" s="42"/>
      <c r="KRJ11" s="42"/>
      <c r="KRK11" s="42"/>
      <c r="KRL11" s="42"/>
      <c r="KRM11" s="42"/>
      <c r="KRN11" s="42"/>
      <c r="KRO11" s="42"/>
      <c r="KRP11" s="42"/>
      <c r="KRQ11" s="42"/>
      <c r="KRR11" s="42"/>
      <c r="KRS11" s="42"/>
      <c r="KRT11" s="42"/>
      <c r="KRU11" s="42"/>
      <c r="KRV11" s="42"/>
      <c r="KRW11" s="42"/>
      <c r="KRX11" s="42"/>
      <c r="KRY11" s="42"/>
      <c r="KRZ11" s="42"/>
      <c r="KSA11" s="42"/>
      <c r="KSB11" s="42"/>
      <c r="KSC11" s="42"/>
      <c r="KSD11" s="42"/>
      <c r="KSE11" s="42"/>
      <c r="KSF11" s="42"/>
      <c r="KSG11" s="42"/>
      <c r="KSH11" s="42"/>
      <c r="KSI11" s="42"/>
      <c r="KSJ11" s="42"/>
      <c r="KSK11" s="42"/>
      <c r="KSL11" s="42"/>
      <c r="KSM11" s="42"/>
      <c r="KSN11" s="42"/>
      <c r="KSO11" s="42"/>
      <c r="KSP11" s="42"/>
      <c r="KSQ11" s="42"/>
      <c r="KSR11" s="42"/>
      <c r="KSS11" s="42"/>
      <c r="KST11" s="42"/>
      <c r="KSU11" s="42"/>
      <c r="KSV11" s="42"/>
      <c r="KSW11" s="42"/>
      <c r="KSX11" s="42"/>
      <c r="KSY11" s="42"/>
      <c r="KSZ11" s="42"/>
      <c r="KTA11" s="42"/>
      <c r="KTB11" s="42"/>
      <c r="KTC11" s="42"/>
      <c r="KTD11" s="42"/>
      <c r="KTE11" s="42"/>
      <c r="KTF11" s="42"/>
      <c r="KTG11" s="42"/>
      <c r="KTH11" s="42"/>
      <c r="KTI11" s="42"/>
      <c r="KTJ11" s="42"/>
      <c r="KTK11" s="42"/>
      <c r="KTL11" s="42"/>
      <c r="KTM11" s="42"/>
      <c r="KTN11" s="42"/>
      <c r="KTO11" s="42"/>
      <c r="KTP11" s="42"/>
      <c r="KTQ11" s="42"/>
      <c r="KTR11" s="42"/>
      <c r="KTS11" s="42"/>
      <c r="KTT11" s="42"/>
      <c r="KTU11" s="42"/>
      <c r="KTV11" s="42"/>
      <c r="KTW11" s="42"/>
      <c r="KTX11" s="42"/>
      <c r="KTY11" s="42"/>
      <c r="KTZ11" s="42"/>
      <c r="KUA11" s="42"/>
      <c r="KUB11" s="42"/>
      <c r="KUC11" s="42"/>
      <c r="KUD11" s="42"/>
      <c r="KUE11" s="42"/>
      <c r="KUF11" s="42"/>
      <c r="KUG11" s="42"/>
      <c r="KUH11" s="42"/>
      <c r="KUI11" s="42"/>
      <c r="KUJ11" s="42"/>
      <c r="KUK11" s="42"/>
      <c r="KUL11" s="42"/>
      <c r="KUM11" s="42"/>
      <c r="KUN11" s="42"/>
      <c r="KUO11" s="42"/>
      <c r="KUP11" s="42"/>
      <c r="KUQ11" s="42"/>
      <c r="KUR11" s="42"/>
      <c r="KUS11" s="42"/>
      <c r="KUT11" s="42"/>
      <c r="KUU11" s="42"/>
      <c r="KUV11" s="42"/>
      <c r="KUW11" s="42"/>
      <c r="KUX11" s="42"/>
      <c r="KUY11" s="42"/>
      <c r="KUZ11" s="42"/>
      <c r="KVA11" s="42"/>
      <c r="KVB11" s="42"/>
      <c r="KVC11" s="42"/>
      <c r="KVD11" s="42"/>
      <c r="KVE11" s="42"/>
      <c r="KVF11" s="42"/>
      <c r="KVG11" s="42"/>
      <c r="KVH11" s="42"/>
      <c r="KVI11" s="42"/>
      <c r="KVJ11" s="42"/>
      <c r="KVK11" s="42"/>
      <c r="KVL11" s="42"/>
      <c r="KVM11" s="42"/>
      <c r="KVN11" s="42"/>
      <c r="KVO11" s="42"/>
      <c r="KVP11" s="42"/>
      <c r="KVQ11" s="42"/>
      <c r="KVR11" s="42"/>
      <c r="KVS11" s="42"/>
      <c r="KVT11" s="42"/>
      <c r="KVU11" s="42"/>
      <c r="KVV11" s="42"/>
      <c r="KVW11" s="42"/>
      <c r="KVX11" s="42"/>
      <c r="KVY11" s="42"/>
      <c r="KVZ11" s="42"/>
      <c r="KWA11" s="42"/>
      <c r="KWB11" s="42"/>
      <c r="KWC11" s="42"/>
      <c r="KWD11" s="42"/>
      <c r="KWE11" s="42"/>
      <c r="KWF11" s="42"/>
      <c r="KWG11" s="42"/>
      <c r="KWH11" s="42"/>
      <c r="KWI11" s="42"/>
      <c r="KWJ11" s="42"/>
      <c r="KWK11" s="42"/>
      <c r="KWL11" s="42"/>
      <c r="KWM11" s="42"/>
      <c r="KWN11" s="42"/>
      <c r="KWO11" s="42"/>
      <c r="KWP11" s="42"/>
      <c r="KWQ11" s="42"/>
      <c r="KWR11" s="42"/>
      <c r="KWS11" s="42"/>
      <c r="KWT11" s="42"/>
      <c r="KWU11" s="42"/>
      <c r="KWV11" s="42"/>
      <c r="KWW11" s="42"/>
      <c r="KWX11" s="42"/>
      <c r="KWY11" s="42"/>
      <c r="KWZ11" s="42"/>
      <c r="KXA11" s="42"/>
      <c r="KXB11" s="42"/>
      <c r="KXC11" s="42"/>
      <c r="KXD11" s="42"/>
      <c r="KXE11" s="42"/>
      <c r="KXF11" s="42"/>
      <c r="KXG11" s="42"/>
      <c r="KXH11" s="42"/>
      <c r="KXI11" s="42"/>
      <c r="KXJ11" s="42"/>
      <c r="KXK11" s="42"/>
      <c r="KXL11" s="42"/>
      <c r="KXM11" s="42"/>
      <c r="KXN11" s="42"/>
      <c r="KXO11" s="42"/>
      <c r="KXP11" s="42"/>
      <c r="KXQ11" s="42"/>
      <c r="KXR11" s="42"/>
      <c r="KXS11" s="42"/>
      <c r="KXT11" s="42"/>
      <c r="KXU11" s="42"/>
      <c r="KXV11" s="42"/>
      <c r="KXW11" s="42"/>
      <c r="KXX11" s="42"/>
      <c r="KXY11" s="42"/>
      <c r="KXZ11" s="42"/>
      <c r="KYA11" s="42"/>
      <c r="KYB11" s="42"/>
      <c r="KYC11" s="42"/>
      <c r="KYD11" s="42"/>
      <c r="KYE11" s="42"/>
      <c r="KYF11" s="42"/>
      <c r="KYG11" s="42"/>
      <c r="KYH11" s="42"/>
      <c r="KYI11" s="42"/>
      <c r="KYJ11" s="42"/>
      <c r="KYK11" s="42"/>
      <c r="KYL11" s="42"/>
      <c r="KYM11" s="42"/>
      <c r="KYN11" s="42"/>
      <c r="KYO11" s="42"/>
      <c r="KYP11" s="42"/>
      <c r="KYQ11" s="42"/>
      <c r="KYR11" s="42"/>
      <c r="KYS11" s="42"/>
      <c r="KYT11" s="42"/>
      <c r="KYU11" s="42"/>
      <c r="KYV11" s="42"/>
      <c r="KYW11" s="42"/>
      <c r="KYX11" s="42"/>
      <c r="KYY11" s="42"/>
      <c r="KYZ11" s="42"/>
      <c r="KZA11" s="42"/>
      <c r="KZB11" s="42"/>
      <c r="KZC11" s="42"/>
      <c r="KZD11" s="42"/>
      <c r="KZE11" s="42"/>
      <c r="KZF11" s="42"/>
      <c r="KZG11" s="42"/>
      <c r="KZH11" s="42"/>
      <c r="KZI11" s="42"/>
      <c r="KZJ11" s="42"/>
      <c r="KZK11" s="42"/>
      <c r="KZL11" s="42"/>
      <c r="KZM11" s="42"/>
      <c r="KZN11" s="42"/>
      <c r="KZO11" s="42"/>
      <c r="KZP11" s="42"/>
      <c r="KZQ11" s="42"/>
      <c r="KZR11" s="42"/>
      <c r="KZS11" s="42"/>
      <c r="KZT11" s="42"/>
      <c r="KZU11" s="42"/>
      <c r="KZV11" s="42"/>
      <c r="KZW11" s="42"/>
      <c r="KZX11" s="42"/>
      <c r="KZY11" s="42"/>
      <c r="KZZ11" s="42"/>
      <c r="LAA11" s="42"/>
      <c r="LAB11" s="42"/>
      <c r="LAC11" s="42"/>
      <c r="LAD11" s="42"/>
      <c r="LAE11" s="42"/>
      <c r="LAF11" s="42"/>
      <c r="LAG11" s="42"/>
      <c r="LAH11" s="42"/>
      <c r="LAI11" s="42"/>
      <c r="LAJ11" s="42"/>
      <c r="LAK11" s="42"/>
      <c r="LAL11" s="42"/>
      <c r="LAM11" s="42"/>
      <c r="LAN11" s="42"/>
      <c r="LAO11" s="42"/>
      <c r="LAP11" s="42"/>
      <c r="LAQ11" s="42"/>
      <c r="LAR11" s="42"/>
      <c r="LAS11" s="42"/>
      <c r="LAT11" s="42"/>
      <c r="LAU11" s="42"/>
      <c r="LAV11" s="42"/>
      <c r="LAW11" s="42"/>
      <c r="LAX11" s="42"/>
      <c r="LAY11" s="42"/>
      <c r="LAZ11" s="42"/>
      <c r="LBA11" s="42"/>
      <c r="LBB11" s="42"/>
      <c r="LBC11" s="42"/>
      <c r="LBD11" s="42"/>
      <c r="LBE11" s="42"/>
      <c r="LBF11" s="42"/>
      <c r="LBG11" s="42"/>
      <c r="LBH11" s="42"/>
      <c r="LBI11" s="42"/>
      <c r="LBJ11" s="42"/>
      <c r="LBK11" s="42"/>
      <c r="LBL11" s="42"/>
      <c r="LBM11" s="42"/>
      <c r="LBN11" s="42"/>
      <c r="LBO11" s="42"/>
      <c r="LBP11" s="42"/>
      <c r="LBQ11" s="42"/>
      <c r="LBR11" s="42"/>
      <c r="LBS11" s="42"/>
      <c r="LBT11" s="42"/>
      <c r="LBU11" s="42"/>
      <c r="LBV11" s="42"/>
      <c r="LBW11" s="42"/>
      <c r="LBX11" s="42"/>
      <c r="LBY11" s="42"/>
      <c r="LBZ11" s="42"/>
      <c r="LCA11" s="42"/>
      <c r="LCB11" s="42"/>
      <c r="LCC11" s="42"/>
      <c r="LCD11" s="42"/>
      <c r="LCE11" s="42"/>
      <c r="LCF11" s="42"/>
      <c r="LCG11" s="42"/>
      <c r="LCH11" s="42"/>
      <c r="LCI11" s="42"/>
      <c r="LCJ11" s="42"/>
      <c r="LCK11" s="42"/>
      <c r="LCL11" s="42"/>
      <c r="LCM11" s="42"/>
      <c r="LCN11" s="42"/>
      <c r="LCO11" s="42"/>
      <c r="LCP11" s="42"/>
      <c r="LCQ11" s="42"/>
      <c r="LCR11" s="42"/>
      <c r="LCS11" s="42"/>
      <c r="LCT11" s="42"/>
      <c r="LCU11" s="42"/>
      <c r="LCV11" s="42"/>
      <c r="LCW11" s="42"/>
      <c r="LCX11" s="42"/>
      <c r="LCY11" s="42"/>
      <c r="LCZ11" s="42"/>
      <c r="LDA11" s="42"/>
      <c r="LDB11" s="42"/>
      <c r="LDC11" s="42"/>
      <c r="LDD11" s="42"/>
      <c r="LDE11" s="42"/>
      <c r="LDF11" s="42"/>
      <c r="LDG11" s="42"/>
      <c r="LDH11" s="42"/>
      <c r="LDI11" s="42"/>
      <c r="LDJ11" s="42"/>
      <c r="LDK11" s="42"/>
      <c r="LDL11" s="42"/>
      <c r="LDM11" s="42"/>
      <c r="LDN11" s="42"/>
      <c r="LDO11" s="42"/>
      <c r="LDP11" s="42"/>
      <c r="LDQ11" s="42"/>
      <c r="LDR11" s="42"/>
      <c r="LDS11" s="42"/>
      <c r="LDT11" s="42"/>
      <c r="LDU11" s="42"/>
      <c r="LDV11" s="42"/>
      <c r="LDW11" s="42"/>
      <c r="LDX11" s="42"/>
      <c r="LDY11" s="42"/>
      <c r="LDZ11" s="42"/>
      <c r="LEA11" s="42"/>
      <c r="LEB11" s="42"/>
      <c r="LEC11" s="42"/>
      <c r="LED11" s="42"/>
      <c r="LEE11" s="42"/>
      <c r="LEF11" s="42"/>
      <c r="LEG11" s="42"/>
      <c r="LEH11" s="42"/>
      <c r="LEI11" s="42"/>
      <c r="LEJ11" s="42"/>
      <c r="LEK11" s="42"/>
      <c r="LEL11" s="42"/>
      <c r="LEM11" s="42"/>
      <c r="LEN11" s="42"/>
      <c r="LEO11" s="42"/>
      <c r="LEP11" s="42"/>
      <c r="LEQ11" s="42"/>
      <c r="LER11" s="42"/>
      <c r="LES11" s="42"/>
      <c r="LET11" s="42"/>
      <c r="LEU11" s="42"/>
      <c r="LEV11" s="42"/>
      <c r="LEW11" s="42"/>
      <c r="LEX11" s="42"/>
      <c r="LEY11" s="42"/>
      <c r="LEZ11" s="42"/>
      <c r="LFA11" s="42"/>
      <c r="LFB11" s="42"/>
      <c r="LFC11" s="42"/>
      <c r="LFD11" s="42"/>
      <c r="LFE11" s="42"/>
      <c r="LFF11" s="42"/>
      <c r="LFG11" s="42"/>
      <c r="LFH11" s="42"/>
      <c r="LFI11" s="42"/>
      <c r="LFJ11" s="42"/>
      <c r="LFK11" s="42"/>
      <c r="LFL11" s="42"/>
      <c r="LFM11" s="42"/>
      <c r="LFN11" s="42"/>
      <c r="LFO11" s="42"/>
      <c r="LFP11" s="42"/>
      <c r="LFQ11" s="42"/>
      <c r="LFR11" s="42"/>
      <c r="LFS11" s="42"/>
      <c r="LFT11" s="42"/>
      <c r="LFU11" s="42"/>
      <c r="LFV11" s="42"/>
      <c r="LFW11" s="42"/>
      <c r="LFX11" s="42"/>
      <c r="LFY11" s="42"/>
      <c r="LFZ11" s="42"/>
      <c r="LGA11" s="42"/>
      <c r="LGB11" s="42"/>
      <c r="LGC11" s="42"/>
      <c r="LGD11" s="42"/>
      <c r="LGE11" s="42"/>
      <c r="LGF11" s="42"/>
      <c r="LGG11" s="42"/>
      <c r="LGH11" s="42"/>
      <c r="LGI11" s="42"/>
      <c r="LGJ11" s="42"/>
      <c r="LGK11" s="42"/>
      <c r="LGL11" s="42"/>
      <c r="LGM11" s="42"/>
      <c r="LGN11" s="42"/>
      <c r="LGO11" s="42"/>
      <c r="LGP11" s="42"/>
      <c r="LGQ11" s="42"/>
      <c r="LGR11" s="42"/>
      <c r="LGS11" s="42"/>
      <c r="LGT11" s="42"/>
      <c r="LGU11" s="42"/>
      <c r="LGV11" s="42"/>
      <c r="LGW11" s="42"/>
      <c r="LGX11" s="42"/>
      <c r="LGY11" s="42"/>
      <c r="LGZ11" s="42"/>
      <c r="LHA11" s="42"/>
      <c r="LHB11" s="42"/>
      <c r="LHC11" s="42"/>
      <c r="LHD11" s="42"/>
      <c r="LHE11" s="42"/>
      <c r="LHF11" s="42"/>
      <c r="LHG11" s="42"/>
      <c r="LHH11" s="42"/>
      <c r="LHI11" s="42"/>
      <c r="LHJ11" s="42"/>
      <c r="LHK11" s="42"/>
      <c r="LHL11" s="42"/>
      <c r="LHM11" s="42"/>
      <c r="LHN11" s="42"/>
      <c r="LHO11" s="42"/>
      <c r="LHP11" s="42"/>
      <c r="LHQ11" s="42"/>
      <c r="LHR11" s="42"/>
      <c r="LHS11" s="42"/>
      <c r="LHT11" s="42"/>
      <c r="LHU11" s="42"/>
      <c r="LHV11" s="42"/>
      <c r="LHW11" s="42"/>
      <c r="LHX11" s="42"/>
      <c r="LHY11" s="42"/>
      <c r="LHZ11" s="42"/>
      <c r="LIA11" s="42"/>
      <c r="LIB11" s="42"/>
      <c r="LIC11" s="42"/>
      <c r="LID11" s="42"/>
      <c r="LIE11" s="42"/>
      <c r="LIF11" s="42"/>
      <c r="LIG11" s="42"/>
      <c r="LIH11" s="42"/>
      <c r="LII11" s="42"/>
      <c r="LIJ11" s="42"/>
      <c r="LIK11" s="42"/>
      <c r="LIL11" s="42"/>
      <c r="LIM11" s="42"/>
      <c r="LIN11" s="42"/>
      <c r="LIO11" s="42"/>
      <c r="LIP11" s="42"/>
      <c r="LIQ11" s="42"/>
      <c r="LIR11" s="42"/>
      <c r="LIS11" s="42"/>
      <c r="LIT11" s="42"/>
      <c r="LIU11" s="42"/>
      <c r="LIV11" s="42"/>
      <c r="LIW11" s="42"/>
      <c r="LIX11" s="42"/>
      <c r="LIY11" s="42"/>
      <c r="LIZ11" s="42"/>
      <c r="LJA11" s="42"/>
      <c r="LJB11" s="42"/>
      <c r="LJC11" s="42"/>
      <c r="LJD11" s="42"/>
      <c r="LJE11" s="42"/>
      <c r="LJF11" s="42"/>
      <c r="LJG11" s="42"/>
      <c r="LJH11" s="42"/>
      <c r="LJI11" s="42"/>
      <c r="LJJ11" s="42"/>
      <c r="LJK11" s="42"/>
      <c r="LJL11" s="42"/>
      <c r="LJM11" s="42"/>
      <c r="LJN11" s="42"/>
      <c r="LJO11" s="42"/>
      <c r="LJP11" s="42"/>
      <c r="LJQ11" s="42"/>
      <c r="LJR11" s="42"/>
      <c r="LJS11" s="42"/>
      <c r="LJT11" s="42"/>
      <c r="LJU11" s="42"/>
      <c r="LJV11" s="42"/>
      <c r="LJW11" s="42"/>
      <c r="LJX11" s="42"/>
      <c r="LJY11" s="42"/>
      <c r="LJZ11" s="42"/>
      <c r="LKA11" s="42"/>
      <c r="LKB11" s="42"/>
      <c r="LKC11" s="42"/>
      <c r="LKD11" s="42"/>
      <c r="LKE11" s="42"/>
      <c r="LKF11" s="42"/>
      <c r="LKG11" s="42"/>
      <c r="LKH11" s="42"/>
      <c r="LKI11" s="42"/>
      <c r="LKJ11" s="42"/>
      <c r="LKK11" s="42"/>
      <c r="LKL11" s="42"/>
      <c r="LKM11" s="42"/>
      <c r="LKN11" s="42"/>
      <c r="LKO11" s="42"/>
      <c r="LKP11" s="42"/>
      <c r="LKQ11" s="42"/>
      <c r="LKR11" s="42"/>
      <c r="LKS11" s="42"/>
      <c r="LKT11" s="42"/>
      <c r="LKU11" s="42"/>
      <c r="LKV11" s="42"/>
      <c r="LKW11" s="42"/>
      <c r="LKX11" s="42"/>
      <c r="LKY11" s="42"/>
      <c r="LKZ11" s="42"/>
      <c r="LLA11" s="42"/>
      <c r="LLB11" s="42"/>
      <c r="LLC11" s="42"/>
      <c r="LLD11" s="42"/>
      <c r="LLE11" s="42"/>
      <c r="LLF11" s="42"/>
      <c r="LLG11" s="42"/>
      <c r="LLH11" s="42"/>
      <c r="LLI11" s="42"/>
      <c r="LLJ11" s="42"/>
      <c r="LLK11" s="42"/>
      <c r="LLL11" s="42"/>
      <c r="LLM11" s="42"/>
      <c r="LLN11" s="42"/>
      <c r="LLO11" s="42"/>
      <c r="LLP11" s="42"/>
      <c r="LLQ11" s="42"/>
      <c r="LLR11" s="42"/>
      <c r="LLS11" s="42"/>
      <c r="LLT11" s="42"/>
      <c r="LLU11" s="42"/>
      <c r="LLV11" s="42"/>
      <c r="LLW11" s="42"/>
      <c r="LLX11" s="42"/>
      <c r="LLY11" s="42"/>
      <c r="LLZ11" s="42"/>
      <c r="LMA11" s="42"/>
      <c r="LMB11" s="42"/>
      <c r="LMC11" s="42"/>
      <c r="LMD11" s="42"/>
      <c r="LME11" s="42"/>
      <c r="LMF11" s="42"/>
      <c r="LMG11" s="42"/>
      <c r="LMH11" s="42"/>
      <c r="LMI11" s="42"/>
      <c r="LMJ11" s="42"/>
      <c r="LMK11" s="42"/>
      <c r="LML11" s="42"/>
      <c r="LMM11" s="42"/>
      <c r="LMN11" s="42"/>
      <c r="LMO11" s="42"/>
      <c r="LMP11" s="42"/>
      <c r="LMQ11" s="42"/>
      <c r="LMR11" s="42"/>
      <c r="LMS11" s="42"/>
      <c r="LMT11" s="42"/>
      <c r="LMU11" s="42"/>
      <c r="LMV11" s="42"/>
      <c r="LMW11" s="42"/>
      <c r="LMX11" s="42"/>
      <c r="LMY11" s="42"/>
      <c r="LMZ11" s="42"/>
      <c r="LNA11" s="42"/>
      <c r="LNB11" s="42"/>
      <c r="LNC11" s="42"/>
      <c r="LND11" s="42"/>
      <c r="LNE11" s="42"/>
      <c r="LNF11" s="42"/>
      <c r="LNG11" s="42"/>
      <c r="LNH11" s="42"/>
      <c r="LNI11" s="42"/>
      <c r="LNJ11" s="42"/>
      <c r="LNK11" s="42"/>
      <c r="LNL11" s="42"/>
      <c r="LNM11" s="42"/>
      <c r="LNN11" s="42"/>
      <c r="LNO11" s="42"/>
      <c r="LNP11" s="42"/>
      <c r="LNQ11" s="42"/>
      <c r="LNR11" s="42"/>
      <c r="LNS11" s="42"/>
      <c r="LNT11" s="42"/>
      <c r="LNU11" s="42"/>
      <c r="LNV11" s="42"/>
      <c r="LNW11" s="42"/>
      <c r="LNX11" s="42"/>
      <c r="LNY11" s="42"/>
      <c r="LNZ11" s="42"/>
      <c r="LOA11" s="42"/>
      <c r="LOB11" s="42"/>
      <c r="LOC11" s="42"/>
      <c r="LOD11" s="42"/>
      <c r="LOE11" s="42"/>
      <c r="LOF11" s="42"/>
      <c r="LOG11" s="42"/>
      <c r="LOH11" s="42"/>
      <c r="LOI11" s="42"/>
      <c r="LOJ11" s="42"/>
      <c r="LOK11" s="42"/>
      <c r="LOL11" s="42"/>
      <c r="LOM11" s="42"/>
      <c r="LON11" s="42"/>
      <c r="LOO11" s="42"/>
      <c r="LOP11" s="42"/>
      <c r="LOQ11" s="42"/>
      <c r="LOR11" s="42"/>
      <c r="LOS11" s="42"/>
      <c r="LOT11" s="42"/>
      <c r="LOU11" s="42"/>
      <c r="LOV11" s="42"/>
      <c r="LOW11" s="42"/>
      <c r="LOX11" s="42"/>
      <c r="LOY11" s="42"/>
      <c r="LOZ11" s="42"/>
      <c r="LPA11" s="42"/>
      <c r="LPB11" s="42"/>
      <c r="LPC11" s="42"/>
      <c r="LPD11" s="42"/>
      <c r="LPE11" s="42"/>
      <c r="LPF11" s="42"/>
      <c r="LPG11" s="42"/>
      <c r="LPH11" s="42"/>
      <c r="LPI11" s="42"/>
      <c r="LPJ11" s="42"/>
      <c r="LPK11" s="42"/>
      <c r="LPL11" s="42"/>
      <c r="LPM11" s="42"/>
      <c r="LPN11" s="42"/>
      <c r="LPO11" s="42"/>
      <c r="LPP11" s="42"/>
      <c r="LPQ11" s="42"/>
      <c r="LPR11" s="42"/>
      <c r="LPS11" s="42"/>
      <c r="LPT11" s="42"/>
      <c r="LPU11" s="42"/>
      <c r="LPV11" s="42"/>
      <c r="LPW11" s="42"/>
      <c r="LPX11" s="42"/>
      <c r="LPY11" s="42"/>
      <c r="LPZ11" s="42"/>
      <c r="LQA11" s="42"/>
      <c r="LQB11" s="42"/>
      <c r="LQC11" s="42"/>
      <c r="LQD11" s="42"/>
      <c r="LQE11" s="42"/>
      <c r="LQF11" s="42"/>
      <c r="LQG11" s="42"/>
      <c r="LQH11" s="42"/>
      <c r="LQI11" s="42"/>
      <c r="LQJ11" s="42"/>
      <c r="LQK11" s="42"/>
      <c r="LQL11" s="42"/>
      <c r="LQM11" s="42"/>
      <c r="LQN11" s="42"/>
      <c r="LQO11" s="42"/>
      <c r="LQP11" s="42"/>
      <c r="LQQ11" s="42"/>
      <c r="LQR11" s="42"/>
      <c r="LQS11" s="42"/>
      <c r="LQT11" s="42"/>
      <c r="LQU11" s="42"/>
      <c r="LQV11" s="42"/>
      <c r="LQW11" s="42"/>
      <c r="LQX11" s="42"/>
      <c r="LQY11" s="42"/>
      <c r="LQZ11" s="42"/>
      <c r="LRA11" s="42"/>
      <c r="LRB11" s="42"/>
      <c r="LRC11" s="42"/>
      <c r="LRD11" s="42"/>
      <c r="LRE11" s="42"/>
      <c r="LRF11" s="42"/>
      <c r="LRG11" s="42"/>
      <c r="LRH11" s="42"/>
      <c r="LRI11" s="42"/>
      <c r="LRJ11" s="42"/>
      <c r="LRK11" s="42"/>
      <c r="LRL11" s="42"/>
      <c r="LRM11" s="42"/>
      <c r="LRN11" s="42"/>
      <c r="LRO11" s="42"/>
      <c r="LRP11" s="42"/>
      <c r="LRQ11" s="42"/>
      <c r="LRR11" s="42"/>
      <c r="LRS11" s="42"/>
      <c r="LRT11" s="42"/>
      <c r="LRU11" s="42"/>
      <c r="LRV11" s="42"/>
      <c r="LRW11" s="42"/>
      <c r="LRX11" s="42"/>
      <c r="LRY11" s="42"/>
      <c r="LRZ11" s="42"/>
      <c r="LSA11" s="42"/>
      <c r="LSB11" s="42"/>
      <c r="LSC11" s="42"/>
      <c r="LSD11" s="42"/>
      <c r="LSE11" s="42"/>
      <c r="LSF11" s="42"/>
      <c r="LSG11" s="42"/>
      <c r="LSH11" s="42"/>
      <c r="LSI11" s="42"/>
      <c r="LSJ11" s="42"/>
      <c r="LSK11" s="42"/>
      <c r="LSL11" s="42"/>
      <c r="LSM11" s="42"/>
      <c r="LSN11" s="42"/>
      <c r="LSO11" s="42"/>
      <c r="LSP11" s="42"/>
      <c r="LSQ11" s="42"/>
      <c r="LSR11" s="42"/>
      <c r="LSS11" s="42"/>
      <c r="LST11" s="42"/>
      <c r="LSU11" s="42"/>
      <c r="LSV11" s="42"/>
      <c r="LSW11" s="42"/>
      <c r="LSX11" s="42"/>
      <c r="LSY11" s="42"/>
      <c r="LSZ11" s="42"/>
      <c r="LTA11" s="42"/>
      <c r="LTB11" s="42"/>
      <c r="LTC11" s="42"/>
      <c r="LTD11" s="42"/>
      <c r="LTE11" s="42"/>
      <c r="LTF11" s="42"/>
      <c r="LTG11" s="42"/>
      <c r="LTH11" s="42"/>
      <c r="LTI11" s="42"/>
      <c r="LTJ11" s="42"/>
      <c r="LTK11" s="42"/>
      <c r="LTL11" s="42"/>
      <c r="LTM11" s="42"/>
      <c r="LTN11" s="42"/>
      <c r="LTO11" s="42"/>
      <c r="LTP11" s="42"/>
      <c r="LTQ11" s="42"/>
      <c r="LTR11" s="42"/>
      <c r="LTS11" s="42"/>
      <c r="LTT11" s="42"/>
      <c r="LTU11" s="42"/>
      <c r="LTV11" s="42"/>
      <c r="LTW11" s="42"/>
      <c r="LTX11" s="42"/>
      <c r="LTY11" s="42"/>
      <c r="LTZ11" s="42"/>
      <c r="LUA11" s="42"/>
      <c r="LUB11" s="42"/>
      <c r="LUC11" s="42"/>
      <c r="LUD11" s="42"/>
      <c r="LUE11" s="42"/>
      <c r="LUF11" s="42"/>
      <c r="LUG11" s="42"/>
      <c r="LUH11" s="42"/>
      <c r="LUI11" s="42"/>
      <c r="LUJ11" s="42"/>
      <c r="LUK11" s="42"/>
      <c r="LUL11" s="42"/>
      <c r="LUM11" s="42"/>
      <c r="LUN11" s="42"/>
      <c r="LUO11" s="42"/>
      <c r="LUP11" s="42"/>
      <c r="LUQ11" s="42"/>
      <c r="LUR11" s="42"/>
      <c r="LUS11" s="42"/>
      <c r="LUT11" s="42"/>
      <c r="LUU11" s="42"/>
      <c r="LUV11" s="42"/>
      <c r="LUW11" s="42"/>
      <c r="LUX11" s="42"/>
      <c r="LUY11" s="42"/>
      <c r="LUZ11" s="42"/>
      <c r="LVA11" s="42"/>
      <c r="LVB11" s="42"/>
      <c r="LVC11" s="42"/>
      <c r="LVD11" s="42"/>
      <c r="LVE11" s="42"/>
      <c r="LVF11" s="42"/>
      <c r="LVG11" s="42"/>
      <c r="LVH11" s="42"/>
      <c r="LVI11" s="42"/>
      <c r="LVJ11" s="42"/>
      <c r="LVK11" s="42"/>
      <c r="LVL11" s="42"/>
      <c r="LVM11" s="42"/>
      <c r="LVN11" s="42"/>
      <c r="LVO11" s="42"/>
      <c r="LVP11" s="42"/>
      <c r="LVQ11" s="42"/>
      <c r="LVR11" s="42"/>
      <c r="LVS11" s="42"/>
      <c r="LVT11" s="42"/>
      <c r="LVU11" s="42"/>
      <c r="LVV11" s="42"/>
      <c r="LVW11" s="42"/>
      <c r="LVX11" s="42"/>
      <c r="LVY11" s="42"/>
      <c r="LVZ11" s="42"/>
      <c r="LWA11" s="42"/>
      <c r="LWB11" s="42"/>
      <c r="LWC11" s="42"/>
      <c r="LWD11" s="42"/>
      <c r="LWE11" s="42"/>
      <c r="LWF11" s="42"/>
      <c r="LWG11" s="42"/>
      <c r="LWH11" s="42"/>
      <c r="LWI11" s="42"/>
      <c r="LWJ11" s="42"/>
      <c r="LWK11" s="42"/>
      <c r="LWL11" s="42"/>
      <c r="LWM11" s="42"/>
      <c r="LWN11" s="42"/>
      <c r="LWO11" s="42"/>
      <c r="LWP11" s="42"/>
      <c r="LWQ11" s="42"/>
      <c r="LWR11" s="42"/>
      <c r="LWS11" s="42"/>
      <c r="LWT11" s="42"/>
      <c r="LWU11" s="42"/>
      <c r="LWV11" s="42"/>
      <c r="LWW11" s="42"/>
      <c r="LWX11" s="42"/>
      <c r="LWY11" s="42"/>
      <c r="LWZ11" s="42"/>
      <c r="LXA11" s="42"/>
      <c r="LXB11" s="42"/>
      <c r="LXC11" s="42"/>
      <c r="LXD11" s="42"/>
      <c r="LXE11" s="42"/>
      <c r="LXF11" s="42"/>
      <c r="LXG11" s="42"/>
      <c r="LXH11" s="42"/>
      <c r="LXI11" s="42"/>
      <c r="LXJ11" s="42"/>
      <c r="LXK11" s="42"/>
      <c r="LXL11" s="42"/>
      <c r="LXM11" s="42"/>
      <c r="LXN11" s="42"/>
      <c r="LXO11" s="42"/>
      <c r="LXP11" s="42"/>
      <c r="LXQ11" s="42"/>
      <c r="LXR11" s="42"/>
      <c r="LXS11" s="42"/>
      <c r="LXT11" s="42"/>
      <c r="LXU11" s="42"/>
      <c r="LXV11" s="42"/>
      <c r="LXW11" s="42"/>
      <c r="LXX11" s="42"/>
      <c r="LXY11" s="42"/>
      <c r="LXZ11" s="42"/>
      <c r="LYA11" s="42"/>
      <c r="LYB11" s="42"/>
      <c r="LYC11" s="42"/>
      <c r="LYD11" s="42"/>
      <c r="LYE11" s="42"/>
      <c r="LYF11" s="42"/>
      <c r="LYG11" s="42"/>
      <c r="LYH11" s="42"/>
      <c r="LYI11" s="42"/>
      <c r="LYJ11" s="42"/>
      <c r="LYK11" s="42"/>
      <c r="LYL11" s="42"/>
      <c r="LYM11" s="42"/>
      <c r="LYN11" s="42"/>
      <c r="LYO11" s="42"/>
      <c r="LYP11" s="42"/>
      <c r="LYQ11" s="42"/>
      <c r="LYR11" s="42"/>
      <c r="LYS11" s="42"/>
      <c r="LYT11" s="42"/>
      <c r="LYU11" s="42"/>
      <c r="LYV11" s="42"/>
      <c r="LYW11" s="42"/>
      <c r="LYX11" s="42"/>
      <c r="LYY11" s="42"/>
      <c r="LYZ11" s="42"/>
      <c r="LZA11" s="42"/>
      <c r="LZB11" s="42"/>
      <c r="LZC11" s="42"/>
      <c r="LZD11" s="42"/>
      <c r="LZE11" s="42"/>
      <c r="LZF11" s="42"/>
      <c r="LZG11" s="42"/>
      <c r="LZH11" s="42"/>
      <c r="LZI11" s="42"/>
      <c r="LZJ11" s="42"/>
      <c r="LZK11" s="42"/>
      <c r="LZL11" s="42"/>
      <c r="LZM11" s="42"/>
      <c r="LZN11" s="42"/>
      <c r="LZO11" s="42"/>
      <c r="LZP11" s="42"/>
      <c r="LZQ11" s="42"/>
      <c r="LZR11" s="42"/>
      <c r="LZS11" s="42"/>
      <c r="LZT11" s="42"/>
      <c r="LZU11" s="42"/>
      <c r="LZV11" s="42"/>
      <c r="LZW11" s="42"/>
      <c r="LZX11" s="42"/>
      <c r="LZY11" s="42"/>
      <c r="LZZ11" s="42"/>
      <c r="MAA11" s="42"/>
      <c r="MAB11" s="42"/>
      <c r="MAC11" s="42"/>
      <c r="MAD11" s="42"/>
      <c r="MAE11" s="42"/>
      <c r="MAF11" s="42"/>
      <c r="MAG11" s="42"/>
      <c r="MAH11" s="42"/>
      <c r="MAI11" s="42"/>
      <c r="MAJ11" s="42"/>
      <c r="MAK11" s="42"/>
      <c r="MAL11" s="42"/>
      <c r="MAM11" s="42"/>
      <c r="MAN11" s="42"/>
      <c r="MAO11" s="42"/>
      <c r="MAP11" s="42"/>
      <c r="MAQ11" s="42"/>
      <c r="MAR11" s="42"/>
      <c r="MAS11" s="42"/>
      <c r="MAT11" s="42"/>
      <c r="MAU11" s="42"/>
      <c r="MAV11" s="42"/>
      <c r="MAW11" s="42"/>
      <c r="MAX11" s="42"/>
      <c r="MAY11" s="42"/>
      <c r="MAZ11" s="42"/>
      <c r="MBA11" s="42"/>
      <c r="MBB11" s="42"/>
      <c r="MBC11" s="42"/>
      <c r="MBD11" s="42"/>
      <c r="MBE11" s="42"/>
      <c r="MBF11" s="42"/>
      <c r="MBG11" s="42"/>
      <c r="MBH11" s="42"/>
      <c r="MBI11" s="42"/>
      <c r="MBJ11" s="42"/>
      <c r="MBK11" s="42"/>
      <c r="MBL11" s="42"/>
      <c r="MBM11" s="42"/>
      <c r="MBN11" s="42"/>
      <c r="MBO11" s="42"/>
      <c r="MBP11" s="42"/>
      <c r="MBQ11" s="42"/>
      <c r="MBR11" s="42"/>
      <c r="MBS11" s="42"/>
      <c r="MBT11" s="42"/>
      <c r="MBU11" s="42"/>
      <c r="MBV11" s="42"/>
      <c r="MBW11" s="42"/>
      <c r="MBX11" s="42"/>
      <c r="MBY11" s="42"/>
      <c r="MBZ11" s="42"/>
      <c r="MCA11" s="42"/>
      <c r="MCB11" s="42"/>
      <c r="MCC11" s="42"/>
      <c r="MCD11" s="42"/>
      <c r="MCE11" s="42"/>
      <c r="MCF11" s="42"/>
      <c r="MCG11" s="42"/>
      <c r="MCH11" s="42"/>
      <c r="MCI11" s="42"/>
      <c r="MCJ11" s="42"/>
      <c r="MCK11" s="42"/>
      <c r="MCL11" s="42"/>
      <c r="MCM11" s="42"/>
      <c r="MCN11" s="42"/>
      <c r="MCO11" s="42"/>
      <c r="MCP11" s="42"/>
      <c r="MCQ11" s="42"/>
      <c r="MCR11" s="42"/>
      <c r="MCS11" s="42"/>
      <c r="MCT11" s="42"/>
      <c r="MCU11" s="42"/>
      <c r="MCV11" s="42"/>
      <c r="MCW11" s="42"/>
      <c r="MCX11" s="42"/>
      <c r="MCY11" s="42"/>
      <c r="MCZ11" s="42"/>
      <c r="MDA11" s="42"/>
      <c r="MDB11" s="42"/>
      <c r="MDC11" s="42"/>
      <c r="MDD11" s="42"/>
      <c r="MDE11" s="42"/>
      <c r="MDF11" s="42"/>
      <c r="MDG11" s="42"/>
      <c r="MDH11" s="42"/>
      <c r="MDI11" s="42"/>
      <c r="MDJ11" s="42"/>
      <c r="MDK11" s="42"/>
      <c r="MDL11" s="42"/>
      <c r="MDM11" s="42"/>
      <c r="MDN11" s="42"/>
      <c r="MDO11" s="42"/>
      <c r="MDP11" s="42"/>
      <c r="MDQ11" s="42"/>
      <c r="MDR11" s="42"/>
      <c r="MDS11" s="42"/>
      <c r="MDT11" s="42"/>
      <c r="MDU11" s="42"/>
      <c r="MDV11" s="42"/>
      <c r="MDW11" s="42"/>
      <c r="MDX11" s="42"/>
      <c r="MDY11" s="42"/>
      <c r="MDZ11" s="42"/>
      <c r="MEA11" s="42"/>
      <c r="MEB11" s="42"/>
      <c r="MEC11" s="42"/>
      <c r="MED11" s="42"/>
      <c r="MEE11" s="42"/>
      <c r="MEF11" s="42"/>
      <c r="MEG11" s="42"/>
      <c r="MEH11" s="42"/>
      <c r="MEI11" s="42"/>
      <c r="MEJ11" s="42"/>
      <c r="MEK11" s="42"/>
      <c r="MEL11" s="42"/>
      <c r="MEM11" s="42"/>
      <c r="MEN11" s="42"/>
      <c r="MEO11" s="42"/>
      <c r="MEP11" s="42"/>
      <c r="MEQ11" s="42"/>
      <c r="MER11" s="42"/>
      <c r="MES11" s="42"/>
      <c r="MET11" s="42"/>
      <c r="MEU11" s="42"/>
      <c r="MEV11" s="42"/>
      <c r="MEW11" s="42"/>
      <c r="MEX11" s="42"/>
      <c r="MEY11" s="42"/>
      <c r="MEZ11" s="42"/>
      <c r="MFA11" s="42"/>
      <c r="MFB11" s="42"/>
      <c r="MFC11" s="42"/>
      <c r="MFD11" s="42"/>
      <c r="MFE11" s="42"/>
      <c r="MFF11" s="42"/>
      <c r="MFG11" s="42"/>
      <c r="MFH11" s="42"/>
      <c r="MFI11" s="42"/>
      <c r="MFJ11" s="42"/>
      <c r="MFK11" s="42"/>
      <c r="MFL11" s="42"/>
      <c r="MFM11" s="42"/>
      <c r="MFN11" s="42"/>
      <c r="MFO11" s="42"/>
      <c r="MFP11" s="42"/>
      <c r="MFQ11" s="42"/>
      <c r="MFR11" s="42"/>
      <c r="MFS11" s="42"/>
      <c r="MFT11" s="42"/>
      <c r="MFU11" s="42"/>
      <c r="MFV11" s="42"/>
      <c r="MFW11" s="42"/>
      <c r="MFX11" s="42"/>
      <c r="MFY11" s="42"/>
      <c r="MFZ11" s="42"/>
      <c r="MGA11" s="42"/>
      <c r="MGB11" s="42"/>
      <c r="MGC11" s="42"/>
      <c r="MGD11" s="42"/>
      <c r="MGE11" s="42"/>
      <c r="MGF11" s="42"/>
      <c r="MGG11" s="42"/>
      <c r="MGH11" s="42"/>
      <c r="MGI11" s="42"/>
      <c r="MGJ11" s="42"/>
      <c r="MGK11" s="42"/>
      <c r="MGL11" s="42"/>
      <c r="MGM11" s="42"/>
      <c r="MGN11" s="42"/>
      <c r="MGO11" s="42"/>
      <c r="MGP11" s="42"/>
      <c r="MGQ11" s="42"/>
      <c r="MGR11" s="42"/>
      <c r="MGS11" s="42"/>
      <c r="MGT11" s="42"/>
      <c r="MGU11" s="42"/>
      <c r="MGV11" s="42"/>
      <c r="MGW11" s="42"/>
      <c r="MGX11" s="42"/>
      <c r="MGY11" s="42"/>
      <c r="MGZ11" s="42"/>
      <c r="MHA11" s="42"/>
      <c r="MHB11" s="42"/>
      <c r="MHC11" s="42"/>
      <c r="MHD11" s="42"/>
      <c r="MHE11" s="42"/>
      <c r="MHF11" s="42"/>
      <c r="MHG11" s="42"/>
      <c r="MHH11" s="42"/>
      <c r="MHI11" s="42"/>
      <c r="MHJ11" s="42"/>
      <c r="MHK11" s="42"/>
      <c r="MHL11" s="42"/>
      <c r="MHM11" s="42"/>
      <c r="MHN11" s="42"/>
      <c r="MHO11" s="42"/>
      <c r="MHP11" s="42"/>
      <c r="MHQ11" s="42"/>
      <c r="MHR11" s="42"/>
      <c r="MHS11" s="42"/>
      <c r="MHT11" s="42"/>
      <c r="MHU11" s="42"/>
      <c r="MHV11" s="42"/>
      <c r="MHW11" s="42"/>
      <c r="MHX11" s="42"/>
      <c r="MHY11" s="42"/>
      <c r="MHZ11" s="42"/>
      <c r="MIA11" s="42"/>
      <c r="MIB11" s="42"/>
      <c r="MIC11" s="42"/>
      <c r="MID11" s="42"/>
      <c r="MIE11" s="42"/>
      <c r="MIF11" s="42"/>
      <c r="MIG11" s="42"/>
      <c r="MIH11" s="42"/>
      <c r="MII11" s="42"/>
      <c r="MIJ11" s="42"/>
      <c r="MIK11" s="42"/>
      <c r="MIL11" s="42"/>
      <c r="MIM11" s="42"/>
      <c r="MIN11" s="42"/>
      <c r="MIO11" s="42"/>
      <c r="MIP11" s="42"/>
      <c r="MIQ11" s="42"/>
      <c r="MIR11" s="42"/>
      <c r="MIS11" s="42"/>
      <c r="MIT11" s="42"/>
      <c r="MIU11" s="42"/>
      <c r="MIV11" s="42"/>
      <c r="MIW11" s="42"/>
      <c r="MIX11" s="42"/>
      <c r="MIY11" s="42"/>
      <c r="MIZ11" s="42"/>
      <c r="MJA11" s="42"/>
      <c r="MJB11" s="42"/>
      <c r="MJC11" s="42"/>
      <c r="MJD11" s="42"/>
      <c r="MJE11" s="42"/>
      <c r="MJF11" s="42"/>
      <c r="MJG11" s="42"/>
      <c r="MJH11" s="42"/>
      <c r="MJI11" s="42"/>
      <c r="MJJ11" s="42"/>
      <c r="MJK11" s="42"/>
      <c r="MJL11" s="42"/>
      <c r="MJM11" s="42"/>
      <c r="MJN11" s="42"/>
      <c r="MJO11" s="42"/>
      <c r="MJP11" s="42"/>
      <c r="MJQ11" s="42"/>
      <c r="MJR11" s="42"/>
      <c r="MJS11" s="42"/>
      <c r="MJT11" s="42"/>
      <c r="MJU11" s="42"/>
      <c r="MJV11" s="42"/>
      <c r="MJW11" s="42"/>
      <c r="MJX11" s="42"/>
      <c r="MJY11" s="42"/>
      <c r="MJZ11" s="42"/>
      <c r="MKA11" s="42"/>
      <c r="MKB11" s="42"/>
      <c r="MKC11" s="42"/>
      <c r="MKD11" s="42"/>
      <c r="MKE11" s="42"/>
      <c r="MKF11" s="42"/>
      <c r="MKG11" s="42"/>
      <c r="MKH11" s="42"/>
      <c r="MKI11" s="42"/>
      <c r="MKJ11" s="42"/>
      <c r="MKK11" s="42"/>
      <c r="MKL11" s="42"/>
      <c r="MKM11" s="42"/>
      <c r="MKN11" s="42"/>
      <c r="MKO11" s="42"/>
      <c r="MKP11" s="42"/>
      <c r="MKQ11" s="42"/>
      <c r="MKR11" s="42"/>
      <c r="MKS11" s="42"/>
      <c r="MKT11" s="42"/>
      <c r="MKU11" s="42"/>
      <c r="MKV11" s="42"/>
      <c r="MKW11" s="42"/>
      <c r="MKX11" s="42"/>
      <c r="MKY11" s="42"/>
      <c r="MKZ11" s="42"/>
      <c r="MLA11" s="42"/>
      <c r="MLB11" s="42"/>
      <c r="MLC11" s="42"/>
      <c r="MLD11" s="42"/>
      <c r="MLE11" s="42"/>
      <c r="MLF11" s="42"/>
      <c r="MLG11" s="42"/>
      <c r="MLH11" s="42"/>
      <c r="MLI11" s="42"/>
      <c r="MLJ11" s="42"/>
      <c r="MLK11" s="42"/>
      <c r="MLL11" s="42"/>
      <c r="MLM11" s="42"/>
      <c r="MLN11" s="42"/>
      <c r="MLO11" s="42"/>
      <c r="MLP11" s="42"/>
      <c r="MLQ11" s="42"/>
      <c r="MLR11" s="42"/>
      <c r="MLS11" s="42"/>
      <c r="MLT11" s="42"/>
      <c r="MLU11" s="42"/>
      <c r="MLV11" s="42"/>
      <c r="MLW11" s="42"/>
      <c r="MLX11" s="42"/>
      <c r="MLY11" s="42"/>
      <c r="MLZ11" s="42"/>
      <c r="MMA11" s="42"/>
      <c r="MMB11" s="42"/>
      <c r="MMC11" s="42"/>
      <c r="MMD11" s="42"/>
      <c r="MME11" s="42"/>
      <c r="MMF11" s="42"/>
      <c r="MMG11" s="42"/>
      <c r="MMH11" s="42"/>
      <c r="MMI11" s="42"/>
      <c r="MMJ11" s="42"/>
      <c r="MMK11" s="42"/>
      <c r="MML11" s="42"/>
      <c r="MMM11" s="42"/>
      <c r="MMN11" s="42"/>
      <c r="MMO11" s="42"/>
      <c r="MMP11" s="42"/>
      <c r="MMQ11" s="42"/>
      <c r="MMR11" s="42"/>
      <c r="MMS11" s="42"/>
      <c r="MMT11" s="42"/>
      <c r="MMU11" s="42"/>
      <c r="MMV11" s="42"/>
      <c r="MMW11" s="42"/>
      <c r="MMX11" s="42"/>
      <c r="MMY11" s="42"/>
      <c r="MMZ11" s="42"/>
      <c r="MNA11" s="42"/>
      <c r="MNB11" s="42"/>
      <c r="MNC11" s="42"/>
      <c r="MND11" s="42"/>
      <c r="MNE11" s="42"/>
      <c r="MNF11" s="42"/>
      <c r="MNG11" s="42"/>
      <c r="MNH11" s="42"/>
      <c r="MNI11" s="42"/>
      <c r="MNJ11" s="42"/>
      <c r="MNK11" s="42"/>
      <c r="MNL11" s="42"/>
      <c r="MNM11" s="42"/>
      <c r="MNN11" s="42"/>
      <c r="MNO11" s="42"/>
      <c r="MNP11" s="42"/>
      <c r="MNQ11" s="42"/>
      <c r="MNR11" s="42"/>
      <c r="MNS11" s="42"/>
      <c r="MNT11" s="42"/>
      <c r="MNU11" s="42"/>
      <c r="MNV11" s="42"/>
      <c r="MNW11" s="42"/>
      <c r="MNX11" s="42"/>
      <c r="MNY11" s="42"/>
      <c r="MNZ11" s="42"/>
      <c r="MOA11" s="42"/>
      <c r="MOB11" s="42"/>
      <c r="MOC11" s="42"/>
      <c r="MOD11" s="42"/>
      <c r="MOE11" s="42"/>
      <c r="MOF11" s="42"/>
      <c r="MOG11" s="42"/>
      <c r="MOH11" s="42"/>
      <c r="MOI11" s="42"/>
      <c r="MOJ11" s="42"/>
      <c r="MOK11" s="42"/>
      <c r="MOL11" s="42"/>
      <c r="MOM11" s="42"/>
      <c r="MON11" s="42"/>
      <c r="MOO11" s="42"/>
      <c r="MOP11" s="42"/>
      <c r="MOQ11" s="42"/>
      <c r="MOR11" s="42"/>
      <c r="MOS11" s="42"/>
      <c r="MOT11" s="42"/>
      <c r="MOU11" s="42"/>
      <c r="MOV11" s="42"/>
      <c r="MOW11" s="42"/>
      <c r="MOX11" s="42"/>
      <c r="MOY11" s="42"/>
      <c r="MOZ11" s="42"/>
      <c r="MPA11" s="42"/>
      <c r="MPB11" s="42"/>
      <c r="MPC11" s="42"/>
      <c r="MPD11" s="42"/>
      <c r="MPE11" s="42"/>
      <c r="MPF11" s="42"/>
      <c r="MPG11" s="42"/>
      <c r="MPH11" s="42"/>
      <c r="MPI11" s="42"/>
      <c r="MPJ11" s="42"/>
      <c r="MPK11" s="42"/>
      <c r="MPL11" s="42"/>
      <c r="MPM11" s="42"/>
      <c r="MPN11" s="42"/>
      <c r="MPO11" s="42"/>
      <c r="MPP11" s="42"/>
      <c r="MPQ11" s="42"/>
      <c r="MPR11" s="42"/>
      <c r="MPS11" s="42"/>
      <c r="MPT11" s="42"/>
      <c r="MPU11" s="42"/>
      <c r="MPV11" s="42"/>
      <c r="MPW11" s="42"/>
      <c r="MPX11" s="42"/>
      <c r="MPY11" s="42"/>
      <c r="MPZ11" s="42"/>
      <c r="MQA11" s="42"/>
      <c r="MQB11" s="42"/>
      <c r="MQC11" s="42"/>
      <c r="MQD11" s="42"/>
      <c r="MQE11" s="42"/>
      <c r="MQF11" s="42"/>
      <c r="MQG11" s="42"/>
      <c r="MQH11" s="42"/>
      <c r="MQI11" s="42"/>
      <c r="MQJ11" s="42"/>
      <c r="MQK11" s="42"/>
      <c r="MQL11" s="42"/>
      <c r="MQM11" s="42"/>
      <c r="MQN11" s="42"/>
      <c r="MQO11" s="42"/>
      <c r="MQP11" s="42"/>
      <c r="MQQ11" s="42"/>
      <c r="MQR11" s="42"/>
      <c r="MQS11" s="42"/>
      <c r="MQT11" s="42"/>
      <c r="MQU11" s="42"/>
      <c r="MQV11" s="42"/>
      <c r="MQW11" s="42"/>
      <c r="MQX11" s="42"/>
      <c r="MQY11" s="42"/>
      <c r="MQZ11" s="42"/>
      <c r="MRA11" s="42"/>
      <c r="MRB11" s="42"/>
      <c r="MRC11" s="42"/>
      <c r="MRD11" s="42"/>
      <c r="MRE11" s="42"/>
      <c r="MRF11" s="42"/>
      <c r="MRG11" s="42"/>
      <c r="MRH11" s="42"/>
      <c r="MRI11" s="42"/>
      <c r="MRJ11" s="42"/>
      <c r="MRK11" s="42"/>
      <c r="MRL11" s="42"/>
      <c r="MRM11" s="42"/>
      <c r="MRN11" s="42"/>
      <c r="MRO11" s="42"/>
      <c r="MRP11" s="42"/>
      <c r="MRQ11" s="42"/>
      <c r="MRR11" s="42"/>
      <c r="MRS11" s="42"/>
      <c r="MRT11" s="42"/>
      <c r="MRU11" s="42"/>
      <c r="MRV11" s="42"/>
      <c r="MRW11" s="42"/>
      <c r="MRX11" s="42"/>
      <c r="MRY11" s="42"/>
      <c r="MRZ11" s="42"/>
      <c r="MSA11" s="42"/>
      <c r="MSB11" s="42"/>
      <c r="MSC11" s="42"/>
      <c r="MSD11" s="42"/>
      <c r="MSE11" s="42"/>
      <c r="MSF11" s="42"/>
      <c r="MSG11" s="42"/>
      <c r="MSH11" s="42"/>
      <c r="MSI11" s="42"/>
      <c r="MSJ11" s="42"/>
      <c r="MSK11" s="42"/>
      <c r="MSL11" s="42"/>
      <c r="MSM11" s="42"/>
      <c r="MSN11" s="42"/>
      <c r="MSO11" s="42"/>
      <c r="MSP11" s="42"/>
      <c r="MSQ11" s="42"/>
      <c r="MSR11" s="42"/>
      <c r="MSS11" s="42"/>
      <c r="MST11" s="42"/>
      <c r="MSU11" s="42"/>
      <c r="MSV11" s="42"/>
      <c r="MSW11" s="42"/>
      <c r="MSX11" s="42"/>
      <c r="MSY11" s="42"/>
      <c r="MSZ11" s="42"/>
      <c r="MTA11" s="42"/>
      <c r="MTB11" s="42"/>
      <c r="MTC11" s="42"/>
      <c r="MTD11" s="42"/>
      <c r="MTE11" s="42"/>
      <c r="MTF11" s="42"/>
      <c r="MTG11" s="42"/>
      <c r="MTH11" s="42"/>
      <c r="MTI11" s="42"/>
      <c r="MTJ11" s="42"/>
      <c r="MTK11" s="42"/>
      <c r="MTL11" s="42"/>
      <c r="MTM11" s="42"/>
      <c r="MTN11" s="42"/>
      <c r="MTO11" s="42"/>
      <c r="MTP11" s="42"/>
      <c r="MTQ11" s="42"/>
      <c r="MTR11" s="42"/>
      <c r="MTS11" s="42"/>
      <c r="MTT11" s="42"/>
      <c r="MTU11" s="42"/>
      <c r="MTV11" s="42"/>
      <c r="MTW11" s="42"/>
      <c r="MTX11" s="42"/>
      <c r="MTY11" s="42"/>
      <c r="MTZ11" s="42"/>
      <c r="MUA11" s="42"/>
      <c r="MUB11" s="42"/>
      <c r="MUC11" s="42"/>
      <c r="MUD11" s="42"/>
      <c r="MUE11" s="42"/>
      <c r="MUF11" s="42"/>
      <c r="MUG11" s="42"/>
      <c r="MUH11" s="42"/>
      <c r="MUI11" s="42"/>
      <c r="MUJ11" s="42"/>
      <c r="MUK11" s="42"/>
      <c r="MUL11" s="42"/>
      <c r="MUM11" s="42"/>
      <c r="MUN11" s="42"/>
      <c r="MUO11" s="42"/>
      <c r="MUP11" s="42"/>
      <c r="MUQ11" s="42"/>
      <c r="MUR11" s="42"/>
      <c r="MUS11" s="42"/>
      <c r="MUT11" s="42"/>
      <c r="MUU11" s="42"/>
      <c r="MUV11" s="42"/>
      <c r="MUW11" s="42"/>
      <c r="MUX11" s="42"/>
      <c r="MUY11" s="42"/>
      <c r="MUZ11" s="42"/>
      <c r="MVA11" s="42"/>
      <c r="MVB11" s="42"/>
      <c r="MVC11" s="42"/>
      <c r="MVD11" s="42"/>
      <c r="MVE11" s="42"/>
      <c r="MVF11" s="42"/>
      <c r="MVG11" s="42"/>
      <c r="MVH11" s="42"/>
      <c r="MVI11" s="42"/>
      <c r="MVJ11" s="42"/>
      <c r="MVK11" s="42"/>
      <c r="MVL11" s="42"/>
      <c r="MVM11" s="42"/>
      <c r="MVN11" s="42"/>
      <c r="MVO11" s="42"/>
      <c r="MVP11" s="42"/>
      <c r="MVQ11" s="42"/>
      <c r="MVR11" s="42"/>
      <c r="MVS11" s="42"/>
      <c r="MVT11" s="42"/>
      <c r="MVU11" s="42"/>
      <c r="MVV11" s="42"/>
      <c r="MVW11" s="42"/>
      <c r="MVX11" s="42"/>
      <c r="MVY11" s="42"/>
      <c r="MVZ11" s="42"/>
      <c r="MWA11" s="42"/>
      <c r="MWB11" s="42"/>
      <c r="MWC11" s="42"/>
      <c r="MWD11" s="42"/>
      <c r="MWE11" s="42"/>
      <c r="MWF11" s="42"/>
      <c r="MWG11" s="42"/>
      <c r="MWH11" s="42"/>
      <c r="MWI11" s="42"/>
      <c r="MWJ11" s="42"/>
      <c r="MWK11" s="42"/>
      <c r="MWL11" s="42"/>
      <c r="MWM11" s="42"/>
      <c r="MWN11" s="42"/>
      <c r="MWO11" s="42"/>
      <c r="MWP11" s="42"/>
      <c r="MWQ11" s="42"/>
      <c r="MWR11" s="42"/>
      <c r="MWS11" s="42"/>
      <c r="MWT11" s="42"/>
      <c r="MWU11" s="42"/>
      <c r="MWV11" s="42"/>
      <c r="MWW11" s="42"/>
      <c r="MWX11" s="42"/>
      <c r="MWY11" s="42"/>
      <c r="MWZ11" s="42"/>
      <c r="MXA11" s="42"/>
      <c r="MXB11" s="42"/>
      <c r="MXC11" s="42"/>
      <c r="MXD11" s="42"/>
      <c r="MXE11" s="42"/>
      <c r="MXF11" s="42"/>
      <c r="MXG11" s="42"/>
      <c r="MXH11" s="42"/>
      <c r="MXI11" s="42"/>
      <c r="MXJ11" s="42"/>
      <c r="MXK11" s="42"/>
      <c r="MXL11" s="42"/>
      <c r="MXM11" s="42"/>
      <c r="MXN11" s="42"/>
      <c r="MXO11" s="42"/>
      <c r="MXP11" s="42"/>
      <c r="MXQ11" s="42"/>
      <c r="MXR11" s="42"/>
      <c r="MXS11" s="42"/>
      <c r="MXT11" s="42"/>
      <c r="MXU11" s="42"/>
      <c r="MXV11" s="42"/>
      <c r="MXW11" s="42"/>
      <c r="MXX11" s="42"/>
      <c r="MXY11" s="42"/>
      <c r="MXZ11" s="42"/>
      <c r="MYA11" s="42"/>
      <c r="MYB11" s="42"/>
      <c r="MYC11" s="42"/>
      <c r="MYD11" s="42"/>
      <c r="MYE11" s="42"/>
      <c r="MYF11" s="42"/>
      <c r="MYG11" s="42"/>
      <c r="MYH11" s="42"/>
      <c r="MYI11" s="42"/>
      <c r="MYJ11" s="42"/>
      <c r="MYK11" s="42"/>
      <c r="MYL11" s="42"/>
      <c r="MYM11" s="42"/>
      <c r="MYN11" s="42"/>
      <c r="MYO11" s="42"/>
      <c r="MYP11" s="42"/>
      <c r="MYQ11" s="42"/>
      <c r="MYR11" s="42"/>
      <c r="MYS11" s="42"/>
      <c r="MYT11" s="42"/>
      <c r="MYU11" s="42"/>
      <c r="MYV11" s="42"/>
      <c r="MYW11" s="42"/>
      <c r="MYX11" s="42"/>
      <c r="MYY11" s="42"/>
      <c r="MYZ11" s="42"/>
      <c r="MZA11" s="42"/>
      <c r="MZB11" s="42"/>
      <c r="MZC11" s="42"/>
      <c r="MZD11" s="42"/>
      <c r="MZE11" s="42"/>
      <c r="MZF11" s="42"/>
      <c r="MZG11" s="42"/>
      <c r="MZH11" s="42"/>
      <c r="MZI11" s="42"/>
      <c r="MZJ11" s="42"/>
      <c r="MZK11" s="42"/>
      <c r="MZL11" s="42"/>
      <c r="MZM11" s="42"/>
      <c r="MZN11" s="42"/>
      <c r="MZO11" s="42"/>
      <c r="MZP11" s="42"/>
      <c r="MZQ11" s="42"/>
      <c r="MZR11" s="42"/>
      <c r="MZS11" s="42"/>
      <c r="MZT11" s="42"/>
      <c r="MZU11" s="42"/>
      <c r="MZV11" s="42"/>
      <c r="MZW11" s="42"/>
      <c r="MZX11" s="42"/>
      <c r="MZY11" s="42"/>
      <c r="MZZ11" s="42"/>
      <c r="NAA11" s="42"/>
      <c r="NAB11" s="42"/>
      <c r="NAC11" s="42"/>
      <c r="NAD11" s="42"/>
      <c r="NAE11" s="42"/>
      <c r="NAF11" s="42"/>
      <c r="NAG11" s="42"/>
      <c r="NAH11" s="42"/>
      <c r="NAI11" s="42"/>
      <c r="NAJ11" s="42"/>
      <c r="NAK11" s="42"/>
      <c r="NAL11" s="42"/>
      <c r="NAM11" s="42"/>
      <c r="NAN11" s="42"/>
      <c r="NAO11" s="42"/>
      <c r="NAP11" s="42"/>
      <c r="NAQ11" s="42"/>
      <c r="NAR11" s="42"/>
      <c r="NAS11" s="42"/>
      <c r="NAT11" s="42"/>
      <c r="NAU11" s="42"/>
      <c r="NAV11" s="42"/>
      <c r="NAW11" s="42"/>
      <c r="NAX11" s="42"/>
      <c r="NAY11" s="42"/>
      <c r="NAZ11" s="42"/>
      <c r="NBA11" s="42"/>
      <c r="NBB11" s="42"/>
      <c r="NBC11" s="42"/>
      <c r="NBD11" s="42"/>
      <c r="NBE11" s="42"/>
      <c r="NBF11" s="42"/>
      <c r="NBG11" s="42"/>
      <c r="NBH11" s="42"/>
      <c r="NBI11" s="42"/>
      <c r="NBJ11" s="42"/>
      <c r="NBK11" s="42"/>
      <c r="NBL11" s="42"/>
      <c r="NBM11" s="42"/>
      <c r="NBN11" s="42"/>
      <c r="NBO11" s="42"/>
      <c r="NBP11" s="42"/>
      <c r="NBQ11" s="42"/>
      <c r="NBR11" s="42"/>
      <c r="NBS11" s="42"/>
      <c r="NBT11" s="42"/>
      <c r="NBU11" s="42"/>
      <c r="NBV11" s="42"/>
      <c r="NBW11" s="42"/>
      <c r="NBX11" s="42"/>
      <c r="NBY11" s="42"/>
      <c r="NBZ11" s="42"/>
      <c r="NCA11" s="42"/>
      <c r="NCB11" s="42"/>
      <c r="NCC11" s="42"/>
      <c r="NCD11" s="42"/>
      <c r="NCE11" s="42"/>
      <c r="NCF11" s="42"/>
      <c r="NCG11" s="42"/>
      <c r="NCH11" s="42"/>
      <c r="NCI11" s="42"/>
      <c r="NCJ11" s="42"/>
      <c r="NCK11" s="42"/>
      <c r="NCL11" s="42"/>
      <c r="NCM11" s="42"/>
      <c r="NCN11" s="42"/>
      <c r="NCO11" s="42"/>
      <c r="NCP11" s="42"/>
      <c r="NCQ11" s="42"/>
      <c r="NCR11" s="42"/>
      <c r="NCS11" s="42"/>
      <c r="NCT11" s="42"/>
      <c r="NCU11" s="42"/>
      <c r="NCV11" s="42"/>
      <c r="NCW11" s="42"/>
      <c r="NCX11" s="42"/>
      <c r="NCY11" s="42"/>
      <c r="NCZ11" s="42"/>
      <c r="NDA11" s="42"/>
      <c r="NDB11" s="42"/>
      <c r="NDC11" s="42"/>
      <c r="NDD11" s="42"/>
      <c r="NDE11" s="42"/>
      <c r="NDF11" s="42"/>
      <c r="NDG11" s="42"/>
      <c r="NDH11" s="42"/>
      <c r="NDI11" s="42"/>
      <c r="NDJ11" s="42"/>
      <c r="NDK11" s="42"/>
      <c r="NDL11" s="42"/>
      <c r="NDM11" s="42"/>
      <c r="NDN11" s="42"/>
      <c r="NDO11" s="42"/>
      <c r="NDP11" s="42"/>
      <c r="NDQ11" s="42"/>
      <c r="NDR11" s="42"/>
      <c r="NDS11" s="42"/>
      <c r="NDT11" s="42"/>
      <c r="NDU11" s="42"/>
      <c r="NDV11" s="42"/>
      <c r="NDW11" s="42"/>
      <c r="NDX11" s="42"/>
      <c r="NDY11" s="42"/>
      <c r="NDZ11" s="42"/>
      <c r="NEA11" s="42"/>
      <c r="NEB11" s="42"/>
      <c r="NEC11" s="42"/>
      <c r="NED11" s="42"/>
      <c r="NEE11" s="42"/>
      <c r="NEF11" s="42"/>
      <c r="NEG11" s="42"/>
      <c r="NEH11" s="42"/>
      <c r="NEI11" s="42"/>
      <c r="NEJ11" s="42"/>
      <c r="NEK11" s="42"/>
      <c r="NEL11" s="42"/>
      <c r="NEM11" s="42"/>
      <c r="NEN11" s="42"/>
      <c r="NEO11" s="42"/>
      <c r="NEP11" s="42"/>
      <c r="NEQ11" s="42"/>
      <c r="NER11" s="42"/>
      <c r="NES11" s="42"/>
      <c r="NET11" s="42"/>
      <c r="NEU11" s="42"/>
      <c r="NEV11" s="42"/>
      <c r="NEW11" s="42"/>
      <c r="NEX11" s="42"/>
      <c r="NEY11" s="42"/>
      <c r="NEZ11" s="42"/>
      <c r="NFA11" s="42"/>
      <c r="NFB11" s="42"/>
      <c r="NFC11" s="42"/>
      <c r="NFD11" s="42"/>
      <c r="NFE11" s="42"/>
      <c r="NFF11" s="42"/>
      <c r="NFG11" s="42"/>
      <c r="NFH11" s="42"/>
      <c r="NFI11" s="42"/>
      <c r="NFJ11" s="42"/>
      <c r="NFK11" s="42"/>
      <c r="NFL11" s="42"/>
      <c r="NFM11" s="42"/>
      <c r="NFN11" s="42"/>
      <c r="NFO11" s="42"/>
      <c r="NFP11" s="42"/>
      <c r="NFQ11" s="42"/>
      <c r="NFR11" s="42"/>
      <c r="NFS11" s="42"/>
      <c r="NFT11" s="42"/>
      <c r="NFU11" s="42"/>
      <c r="NFV11" s="42"/>
      <c r="NFW11" s="42"/>
      <c r="NFX11" s="42"/>
      <c r="NFY11" s="42"/>
      <c r="NFZ11" s="42"/>
      <c r="NGA11" s="42"/>
      <c r="NGB11" s="42"/>
      <c r="NGC11" s="42"/>
      <c r="NGD11" s="42"/>
      <c r="NGE11" s="42"/>
      <c r="NGF11" s="42"/>
      <c r="NGG11" s="42"/>
      <c r="NGH11" s="42"/>
      <c r="NGI11" s="42"/>
      <c r="NGJ11" s="42"/>
      <c r="NGK11" s="42"/>
      <c r="NGL11" s="42"/>
      <c r="NGM11" s="42"/>
      <c r="NGN11" s="42"/>
      <c r="NGO11" s="42"/>
      <c r="NGP11" s="42"/>
      <c r="NGQ11" s="42"/>
      <c r="NGR11" s="42"/>
      <c r="NGS11" s="42"/>
      <c r="NGT11" s="42"/>
      <c r="NGU11" s="42"/>
      <c r="NGV11" s="42"/>
      <c r="NGW11" s="42"/>
      <c r="NGX11" s="42"/>
      <c r="NGY11" s="42"/>
      <c r="NGZ11" s="42"/>
      <c r="NHA11" s="42"/>
      <c r="NHB11" s="42"/>
      <c r="NHC11" s="42"/>
      <c r="NHD11" s="42"/>
      <c r="NHE11" s="42"/>
      <c r="NHF11" s="42"/>
      <c r="NHG11" s="42"/>
      <c r="NHH11" s="42"/>
      <c r="NHI11" s="42"/>
      <c r="NHJ11" s="42"/>
      <c r="NHK11" s="42"/>
      <c r="NHL11" s="42"/>
      <c r="NHM11" s="42"/>
      <c r="NHN11" s="42"/>
      <c r="NHO11" s="42"/>
      <c r="NHP11" s="42"/>
      <c r="NHQ11" s="42"/>
      <c r="NHR11" s="42"/>
      <c r="NHS11" s="42"/>
      <c r="NHT11" s="42"/>
      <c r="NHU11" s="42"/>
      <c r="NHV11" s="42"/>
      <c r="NHW11" s="42"/>
      <c r="NHX11" s="42"/>
      <c r="NHY11" s="42"/>
      <c r="NHZ11" s="42"/>
      <c r="NIA11" s="42"/>
      <c r="NIB11" s="42"/>
      <c r="NIC11" s="42"/>
      <c r="NID11" s="42"/>
      <c r="NIE11" s="42"/>
      <c r="NIF11" s="42"/>
      <c r="NIG11" s="42"/>
      <c r="NIH11" s="42"/>
      <c r="NII11" s="42"/>
      <c r="NIJ11" s="42"/>
      <c r="NIK11" s="42"/>
      <c r="NIL11" s="42"/>
      <c r="NIM11" s="42"/>
      <c r="NIN11" s="42"/>
      <c r="NIO11" s="42"/>
      <c r="NIP11" s="42"/>
      <c r="NIQ11" s="42"/>
      <c r="NIR11" s="42"/>
      <c r="NIS11" s="42"/>
      <c r="NIT11" s="42"/>
      <c r="NIU11" s="42"/>
      <c r="NIV11" s="42"/>
      <c r="NIW11" s="42"/>
      <c r="NIX11" s="42"/>
      <c r="NIY11" s="42"/>
      <c r="NIZ11" s="42"/>
      <c r="NJA11" s="42"/>
      <c r="NJB11" s="42"/>
      <c r="NJC11" s="42"/>
      <c r="NJD11" s="42"/>
      <c r="NJE11" s="42"/>
      <c r="NJF11" s="42"/>
      <c r="NJG11" s="42"/>
      <c r="NJH11" s="42"/>
      <c r="NJI11" s="42"/>
      <c r="NJJ11" s="42"/>
      <c r="NJK11" s="42"/>
      <c r="NJL11" s="42"/>
      <c r="NJM11" s="42"/>
      <c r="NJN11" s="42"/>
      <c r="NJO11" s="42"/>
      <c r="NJP11" s="42"/>
      <c r="NJQ11" s="42"/>
      <c r="NJR11" s="42"/>
      <c r="NJS11" s="42"/>
      <c r="NJT11" s="42"/>
      <c r="NJU11" s="42"/>
      <c r="NJV11" s="42"/>
      <c r="NJW11" s="42"/>
      <c r="NJX11" s="42"/>
      <c r="NJY11" s="42"/>
      <c r="NJZ11" s="42"/>
      <c r="NKA11" s="42"/>
      <c r="NKB11" s="42"/>
      <c r="NKC11" s="42"/>
      <c r="NKD11" s="42"/>
      <c r="NKE11" s="42"/>
      <c r="NKF11" s="42"/>
      <c r="NKG11" s="42"/>
      <c r="NKH11" s="42"/>
      <c r="NKI11" s="42"/>
      <c r="NKJ11" s="42"/>
      <c r="NKK11" s="42"/>
      <c r="NKL11" s="42"/>
      <c r="NKM11" s="42"/>
      <c r="NKN11" s="42"/>
      <c r="NKO11" s="42"/>
      <c r="NKP11" s="42"/>
      <c r="NKQ11" s="42"/>
      <c r="NKR11" s="42"/>
      <c r="NKS11" s="42"/>
      <c r="NKT11" s="42"/>
      <c r="NKU11" s="42"/>
      <c r="NKV11" s="42"/>
      <c r="NKW11" s="42"/>
      <c r="NKX11" s="42"/>
      <c r="NKY11" s="42"/>
      <c r="NKZ11" s="42"/>
      <c r="NLA11" s="42"/>
      <c r="NLB11" s="42"/>
      <c r="NLC11" s="42"/>
      <c r="NLD11" s="42"/>
      <c r="NLE11" s="42"/>
      <c r="NLF11" s="42"/>
      <c r="NLG11" s="42"/>
      <c r="NLH11" s="42"/>
      <c r="NLI11" s="42"/>
      <c r="NLJ11" s="42"/>
      <c r="NLK11" s="42"/>
      <c r="NLL11" s="42"/>
      <c r="NLM11" s="42"/>
      <c r="NLN11" s="42"/>
      <c r="NLO11" s="42"/>
      <c r="NLP11" s="42"/>
      <c r="NLQ11" s="42"/>
      <c r="NLR11" s="42"/>
      <c r="NLS11" s="42"/>
      <c r="NLT11" s="42"/>
      <c r="NLU11" s="42"/>
      <c r="NLV11" s="42"/>
      <c r="NLW11" s="42"/>
      <c r="NLX11" s="42"/>
      <c r="NLY11" s="42"/>
      <c r="NLZ11" s="42"/>
      <c r="NMA11" s="42"/>
      <c r="NMB11" s="42"/>
      <c r="NMC11" s="42"/>
      <c r="NMD11" s="42"/>
      <c r="NME11" s="42"/>
      <c r="NMF11" s="42"/>
      <c r="NMG11" s="42"/>
      <c r="NMH11" s="42"/>
      <c r="NMI11" s="42"/>
      <c r="NMJ11" s="42"/>
      <c r="NMK11" s="42"/>
      <c r="NML11" s="42"/>
      <c r="NMM11" s="42"/>
      <c r="NMN11" s="42"/>
      <c r="NMO11" s="42"/>
      <c r="NMP11" s="42"/>
      <c r="NMQ11" s="42"/>
      <c r="NMR11" s="42"/>
      <c r="NMS11" s="42"/>
      <c r="NMT11" s="42"/>
      <c r="NMU11" s="42"/>
      <c r="NMV11" s="42"/>
      <c r="NMW11" s="42"/>
      <c r="NMX11" s="42"/>
      <c r="NMY11" s="42"/>
      <c r="NMZ11" s="42"/>
      <c r="NNA11" s="42"/>
      <c r="NNB11" s="42"/>
      <c r="NNC11" s="42"/>
      <c r="NND11" s="42"/>
      <c r="NNE11" s="42"/>
      <c r="NNF11" s="42"/>
      <c r="NNG11" s="42"/>
      <c r="NNH11" s="42"/>
      <c r="NNI11" s="42"/>
      <c r="NNJ11" s="42"/>
      <c r="NNK11" s="42"/>
      <c r="NNL11" s="42"/>
      <c r="NNM11" s="42"/>
      <c r="NNN11" s="42"/>
      <c r="NNO11" s="42"/>
      <c r="NNP11" s="42"/>
      <c r="NNQ11" s="42"/>
      <c r="NNR11" s="42"/>
      <c r="NNS11" s="42"/>
      <c r="NNT11" s="42"/>
      <c r="NNU11" s="42"/>
      <c r="NNV11" s="42"/>
      <c r="NNW11" s="42"/>
      <c r="NNX11" s="42"/>
      <c r="NNY11" s="42"/>
      <c r="NNZ11" s="42"/>
      <c r="NOA11" s="42"/>
      <c r="NOB11" s="42"/>
      <c r="NOC11" s="42"/>
      <c r="NOD11" s="42"/>
      <c r="NOE11" s="42"/>
      <c r="NOF11" s="42"/>
      <c r="NOG11" s="42"/>
      <c r="NOH11" s="42"/>
      <c r="NOI11" s="42"/>
      <c r="NOJ11" s="42"/>
      <c r="NOK11" s="42"/>
      <c r="NOL11" s="42"/>
      <c r="NOM11" s="42"/>
      <c r="NON11" s="42"/>
      <c r="NOO11" s="42"/>
      <c r="NOP11" s="42"/>
      <c r="NOQ11" s="42"/>
      <c r="NOR11" s="42"/>
      <c r="NOS11" s="42"/>
      <c r="NOT11" s="42"/>
      <c r="NOU11" s="42"/>
      <c r="NOV11" s="42"/>
      <c r="NOW11" s="42"/>
      <c r="NOX11" s="42"/>
      <c r="NOY11" s="42"/>
      <c r="NOZ11" s="42"/>
      <c r="NPA11" s="42"/>
      <c r="NPB11" s="42"/>
      <c r="NPC11" s="42"/>
      <c r="NPD11" s="42"/>
      <c r="NPE11" s="42"/>
      <c r="NPF11" s="42"/>
      <c r="NPG11" s="42"/>
      <c r="NPH11" s="42"/>
      <c r="NPI11" s="42"/>
      <c r="NPJ11" s="42"/>
      <c r="NPK11" s="42"/>
      <c r="NPL11" s="42"/>
      <c r="NPM11" s="42"/>
      <c r="NPN11" s="42"/>
      <c r="NPO11" s="42"/>
      <c r="NPP11" s="42"/>
      <c r="NPQ11" s="42"/>
      <c r="NPR11" s="42"/>
      <c r="NPS11" s="42"/>
      <c r="NPT11" s="42"/>
      <c r="NPU11" s="42"/>
      <c r="NPV11" s="42"/>
      <c r="NPW11" s="42"/>
      <c r="NPX11" s="42"/>
      <c r="NPY11" s="42"/>
      <c r="NPZ11" s="42"/>
      <c r="NQA11" s="42"/>
      <c r="NQB11" s="42"/>
      <c r="NQC11" s="42"/>
      <c r="NQD11" s="42"/>
      <c r="NQE11" s="42"/>
      <c r="NQF11" s="42"/>
      <c r="NQG11" s="42"/>
      <c r="NQH11" s="42"/>
      <c r="NQI11" s="42"/>
      <c r="NQJ11" s="42"/>
      <c r="NQK11" s="42"/>
      <c r="NQL11" s="42"/>
      <c r="NQM11" s="42"/>
      <c r="NQN11" s="42"/>
      <c r="NQO11" s="42"/>
      <c r="NQP11" s="42"/>
      <c r="NQQ11" s="42"/>
      <c r="NQR11" s="42"/>
      <c r="NQS11" s="42"/>
      <c r="NQT11" s="42"/>
      <c r="NQU11" s="42"/>
      <c r="NQV11" s="42"/>
      <c r="NQW11" s="42"/>
      <c r="NQX11" s="42"/>
      <c r="NQY11" s="42"/>
      <c r="NQZ11" s="42"/>
      <c r="NRA11" s="42"/>
      <c r="NRB11" s="42"/>
      <c r="NRC11" s="42"/>
      <c r="NRD11" s="42"/>
      <c r="NRE11" s="42"/>
      <c r="NRF11" s="42"/>
      <c r="NRG11" s="42"/>
      <c r="NRH11" s="42"/>
      <c r="NRI11" s="42"/>
      <c r="NRJ11" s="42"/>
      <c r="NRK11" s="42"/>
      <c r="NRL11" s="42"/>
      <c r="NRM11" s="42"/>
      <c r="NRN11" s="42"/>
      <c r="NRO11" s="42"/>
      <c r="NRP11" s="42"/>
      <c r="NRQ11" s="42"/>
      <c r="NRR11" s="42"/>
      <c r="NRS11" s="42"/>
      <c r="NRT11" s="42"/>
      <c r="NRU11" s="42"/>
      <c r="NRV11" s="42"/>
      <c r="NRW11" s="42"/>
      <c r="NRX11" s="42"/>
      <c r="NRY11" s="42"/>
      <c r="NRZ11" s="42"/>
      <c r="NSA11" s="42"/>
      <c r="NSB11" s="42"/>
      <c r="NSC11" s="42"/>
      <c r="NSD11" s="42"/>
      <c r="NSE11" s="42"/>
      <c r="NSF11" s="42"/>
      <c r="NSG11" s="42"/>
      <c r="NSH11" s="42"/>
      <c r="NSI11" s="42"/>
      <c r="NSJ11" s="42"/>
      <c r="NSK11" s="42"/>
      <c r="NSL11" s="42"/>
      <c r="NSM11" s="42"/>
      <c r="NSN11" s="42"/>
      <c r="NSO11" s="42"/>
      <c r="NSP11" s="42"/>
      <c r="NSQ11" s="42"/>
      <c r="NSR11" s="42"/>
      <c r="NSS11" s="42"/>
      <c r="NST11" s="42"/>
      <c r="NSU11" s="42"/>
      <c r="NSV11" s="42"/>
      <c r="NSW11" s="42"/>
      <c r="NSX11" s="42"/>
      <c r="NSY11" s="42"/>
      <c r="NSZ11" s="42"/>
      <c r="NTA11" s="42"/>
      <c r="NTB11" s="42"/>
      <c r="NTC11" s="42"/>
      <c r="NTD11" s="42"/>
      <c r="NTE11" s="42"/>
      <c r="NTF11" s="42"/>
      <c r="NTG11" s="42"/>
      <c r="NTH11" s="42"/>
      <c r="NTI11" s="42"/>
      <c r="NTJ11" s="42"/>
      <c r="NTK11" s="42"/>
      <c r="NTL11" s="42"/>
      <c r="NTM11" s="42"/>
      <c r="NTN11" s="42"/>
      <c r="NTO11" s="42"/>
      <c r="NTP11" s="42"/>
      <c r="NTQ11" s="42"/>
      <c r="NTR11" s="42"/>
      <c r="NTS11" s="42"/>
      <c r="NTT11" s="42"/>
      <c r="NTU11" s="42"/>
      <c r="NTV11" s="42"/>
      <c r="NTW11" s="42"/>
      <c r="NTX11" s="42"/>
      <c r="NTY11" s="42"/>
      <c r="NTZ11" s="42"/>
      <c r="NUA11" s="42"/>
      <c r="NUB11" s="42"/>
      <c r="NUC11" s="42"/>
      <c r="NUD11" s="42"/>
      <c r="NUE11" s="42"/>
      <c r="NUF11" s="42"/>
      <c r="NUG11" s="42"/>
      <c r="NUH11" s="42"/>
      <c r="NUI11" s="42"/>
      <c r="NUJ11" s="42"/>
      <c r="NUK11" s="42"/>
      <c r="NUL11" s="42"/>
      <c r="NUM11" s="42"/>
      <c r="NUN11" s="42"/>
      <c r="NUO11" s="42"/>
      <c r="NUP11" s="42"/>
      <c r="NUQ11" s="42"/>
      <c r="NUR11" s="42"/>
      <c r="NUS11" s="42"/>
      <c r="NUT11" s="42"/>
      <c r="NUU11" s="42"/>
      <c r="NUV11" s="42"/>
      <c r="NUW11" s="42"/>
      <c r="NUX11" s="42"/>
      <c r="NUY11" s="42"/>
      <c r="NUZ11" s="42"/>
      <c r="NVA11" s="42"/>
      <c r="NVB11" s="42"/>
      <c r="NVC11" s="42"/>
      <c r="NVD11" s="42"/>
      <c r="NVE11" s="42"/>
      <c r="NVF11" s="42"/>
      <c r="NVG11" s="42"/>
      <c r="NVH11" s="42"/>
      <c r="NVI11" s="42"/>
      <c r="NVJ11" s="42"/>
      <c r="NVK11" s="42"/>
      <c r="NVL11" s="42"/>
      <c r="NVM11" s="42"/>
      <c r="NVN11" s="42"/>
      <c r="NVO11" s="42"/>
      <c r="NVP11" s="42"/>
      <c r="NVQ11" s="42"/>
      <c r="NVR11" s="42"/>
      <c r="NVS11" s="42"/>
      <c r="NVT11" s="42"/>
      <c r="NVU11" s="42"/>
      <c r="NVV11" s="42"/>
      <c r="NVW11" s="42"/>
      <c r="NVX11" s="42"/>
      <c r="NVY11" s="42"/>
      <c r="NVZ11" s="42"/>
      <c r="NWA11" s="42"/>
      <c r="NWB11" s="42"/>
      <c r="NWC11" s="42"/>
      <c r="NWD11" s="42"/>
      <c r="NWE11" s="42"/>
      <c r="NWF11" s="42"/>
      <c r="NWG11" s="42"/>
      <c r="NWH11" s="42"/>
      <c r="NWI11" s="42"/>
      <c r="NWJ11" s="42"/>
      <c r="NWK11" s="42"/>
      <c r="NWL11" s="42"/>
      <c r="NWM11" s="42"/>
      <c r="NWN11" s="42"/>
      <c r="NWO11" s="42"/>
      <c r="NWP11" s="42"/>
      <c r="NWQ11" s="42"/>
      <c r="NWR11" s="42"/>
      <c r="NWS11" s="42"/>
      <c r="NWT11" s="42"/>
      <c r="NWU11" s="42"/>
      <c r="NWV11" s="42"/>
      <c r="NWW11" s="42"/>
      <c r="NWX11" s="42"/>
      <c r="NWY11" s="42"/>
      <c r="NWZ11" s="42"/>
      <c r="NXA11" s="42"/>
      <c r="NXB11" s="42"/>
      <c r="NXC11" s="42"/>
      <c r="NXD11" s="42"/>
      <c r="NXE11" s="42"/>
      <c r="NXF11" s="42"/>
      <c r="NXG11" s="42"/>
      <c r="NXH11" s="42"/>
      <c r="NXI11" s="42"/>
      <c r="NXJ11" s="42"/>
      <c r="NXK11" s="42"/>
      <c r="NXL11" s="42"/>
      <c r="NXM11" s="42"/>
      <c r="NXN11" s="42"/>
      <c r="NXO11" s="42"/>
      <c r="NXP11" s="42"/>
      <c r="NXQ11" s="42"/>
      <c r="NXR11" s="42"/>
      <c r="NXS11" s="42"/>
      <c r="NXT11" s="42"/>
      <c r="NXU11" s="42"/>
      <c r="NXV11" s="42"/>
      <c r="NXW11" s="42"/>
      <c r="NXX11" s="42"/>
      <c r="NXY11" s="42"/>
      <c r="NXZ11" s="42"/>
      <c r="NYA11" s="42"/>
      <c r="NYB11" s="42"/>
      <c r="NYC11" s="42"/>
      <c r="NYD11" s="42"/>
      <c r="NYE11" s="42"/>
      <c r="NYF11" s="42"/>
      <c r="NYG11" s="42"/>
      <c r="NYH11" s="42"/>
      <c r="NYI11" s="42"/>
      <c r="NYJ11" s="42"/>
      <c r="NYK11" s="42"/>
      <c r="NYL11" s="42"/>
      <c r="NYM11" s="42"/>
      <c r="NYN11" s="42"/>
      <c r="NYO11" s="42"/>
      <c r="NYP11" s="42"/>
      <c r="NYQ11" s="42"/>
      <c r="NYR11" s="42"/>
      <c r="NYS11" s="42"/>
      <c r="NYT11" s="42"/>
      <c r="NYU11" s="42"/>
      <c r="NYV11" s="42"/>
      <c r="NYW11" s="42"/>
      <c r="NYX11" s="42"/>
      <c r="NYY11" s="42"/>
      <c r="NYZ11" s="42"/>
      <c r="NZA11" s="42"/>
      <c r="NZB11" s="42"/>
      <c r="NZC11" s="42"/>
      <c r="NZD11" s="42"/>
      <c r="NZE11" s="42"/>
      <c r="NZF11" s="42"/>
      <c r="NZG11" s="42"/>
      <c r="NZH11" s="42"/>
      <c r="NZI11" s="42"/>
      <c r="NZJ11" s="42"/>
      <c r="NZK11" s="42"/>
      <c r="NZL11" s="42"/>
      <c r="NZM11" s="42"/>
      <c r="NZN11" s="42"/>
      <c r="NZO11" s="42"/>
      <c r="NZP11" s="42"/>
      <c r="NZQ11" s="42"/>
      <c r="NZR11" s="42"/>
      <c r="NZS11" s="42"/>
      <c r="NZT11" s="42"/>
      <c r="NZU11" s="42"/>
      <c r="NZV11" s="42"/>
      <c r="NZW11" s="42"/>
      <c r="NZX11" s="42"/>
      <c r="NZY11" s="42"/>
      <c r="NZZ11" s="42"/>
      <c r="OAA11" s="42"/>
      <c r="OAB11" s="42"/>
      <c r="OAC11" s="42"/>
      <c r="OAD11" s="42"/>
      <c r="OAE11" s="42"/>
      <c r="OAF11" s="42"/>
      <c r="OAG11" s="42"/>
      <c r="OAH11" s="42"/>
      <c r="OAI11" s="42"/>
      <c r="OAJ11" s="42"/>
      <c r="OAK11" s="42"/>
      <c r="OAL11" s="42"/>
      <c r="OAM11" s="42"/>
      <c r="OAN11" s="42"/>
      <c r="OAO11" s="42"/>
      <c r="OAP11" s="42"/>
      <c r="OAQ11" s="42"/>
      <c r="OAR11" s="42"/>
      <c r="OAS11" s="42"/>
      <c r="OAT11" s="42"/>
      <c r="OAU11" s="42"/>
      <c r="OAV11" s="42"/>
      <c r="OAW11" s="42"/>
      <c r="OAX11" s="42"/>
      <c r="OAY11" s="42"/>
      <c r="OAZ11" s="42"/>
      <c r="OBA11" s="42"/>
      <c r="OBB11" s="42"/>
      <c r="OBC11" s="42"/>
      <c r="OBD11" s="42"/>
      <c r="OBE11" s="42"/>
      <c r="OBF11" s="42"/>
      <c r="OBG11" s="42"/>
      <c r="OBH11" s="42"/>
      <c r="OBI11" s="42"/>
      <c r="OBJ11" s="42"/>
      <c r="OBK11" s="42"/>
      <c r="OBL11" s="42"/>
      <c r="OBM11" s="42"/>
      <c r="OBN11" s="42"/>
      <c r="OBO11" s="42"/>
      <c r="OBP11" s="42"/>
      <c r="OBQ11" s="42"/>
      <c r="OBR11" s="42"/>
      <c r="OBS11" s="42"/>
      <c r="OBT11" s="42"/>
      <c r="OBU11" s="42"/>
      <c r="OBV11" s="42"/>
      <c r="OBW11" s="42"/>
      <c r="OBX11" s="42"/>
      <c r="OBY11" s="42"/>
      <c r="OBZ11" s="42"/>
      <c r="OCA11" s="42"/>
      <c r="OCB11" s="42"/>
      <c r="OCC11" s="42"/>
      <c r="OCD11" s="42"/>
      <c r="OCE11" s="42"/>
      <c r="OCF11" s="42"/>
      <c r="OCG11" s="42"/>
      <c r="OCH11" s="42"/>
      <c r="OCI11" s="42"/>
      <c r="OCJ11" s="42"/>
      <c r="OCK11" s="42"/>
      <c r="OCL11" s="42"/>
      <c r="OCM11" s="42"/>
      <c r="OCN11" s="42"/>
      <c r="OCO11" s="42"/>
      <c r="OCP11" s="42"/>
      <c r="OCQ11" s="42"/>
      <c r="OCR11" s="42"/>
      <c r="OCS11" s="42"/>
      <c r="OCT11" s="42"/>
      <c r="OCU11" s="42"/>
      <c r="OCV11" s="42"/>
      <c r="OCW11" s="42"/>
      <c r="OCX11" s="42"/>
      <c r="OCY11" s="42"/>
      <c r="OCZ11" s="42"/>
      <c r="ODA11" s="42"/>
      <c r="ODB11" s="42"/>
      <c r="ODC11" s="42"/>
      <c r="ODD11" s="42"/>
      <c r="ODE11" s="42"/>
      <c r="ODF11" s="42"/>
      <c r="ODG11" s="42"/>
      <c r="ODH11" s="42"/>
      <c r="ODI11" s="42"/>
      <c r="ODJ11" s="42"/>
      <c r="ODK11" s="42"/>
      <c r="ODL11" s="42"/>
      <c r="ODM11" s="42"/>
      <c r="ODN11" s="42"/>
      <c r="ODO11" s="42"/>
      <c r="ODP11" s="42"/>
      <c r="ODQ11" s="42"/>
      <c r="ODR11" s="42"/>
      <c r="ODS11" s="42"/>
      <c r="ODT11" s="42"/>
      <c r="ODU11" s="42"/>
      <c r="ODV11" s="42"/>
      <c r="ODW11" s="42"/>
      <c r="ODX11" s="42"/>
      <c r="ODY11" s="42"/>
      <c r="ODZ11" s="42"/>
      <c r="OEA11" s="42"/>
      <c r="OEB11" s="42"/>
      <c r="OEC11" s="42"/>
      <c r="OED11" s="42"/>
      <c r="OEE11" s="42"/>
      <c r="OEF11" s="42"/>
      <c r="OEG11" s="42"/>
      <c r="OEH11" s="42"/>
      <c r="OEI11" s="42"/>
      <c r="OEJ11" s="42"/>
      <c r="OEK11" s="42"/>
      <c r="OEL11" s="42"/>
      <c r="OEM11" s="42"/>
      <c r="OEN11" s="42"/>
      <c r="OEO11" s="42"/>
      <c r="OEP11" s="42"/>
      <c r="OEQ11" s="42"/>
      <c r="OER11" s="42"/>
      <c r="OES11" s="42"/>
      <c r="OET11" s="42"/>
      <c r="OEU11" s="42"/>
      <c r="OEV11" s="42"/>
      <c r="OEW11" s="42"/>
      <c r="OEX11" s="42"/>
      <c r="OEY11" s="42"/>
      <c r="OEZ11" s="42"/>
      <c r="OFA11" s="42"/>
      <c r="OFB11" s="42"/>
      <c r="OFC11" s="42"/>
      <c r="OFD11" s="42"/>
      <c r="OFE11" s="42"/>
      <c r="OFF11" s="42"/>
      <c r="OFG11" s="42"/>
      <c r="OFH11" s="42"/>
      <c r="OFI11" s="42"/>
      <c r="OFJ11" s="42"/>
      <c r="OFK11" s="42"/>
      <c r="OFL11" s="42"/>
      <c r="OFM11" s="42"/>
      <c r="OFN11" s="42"/>
      <c r="OFO11" s="42"/>
      <c r="OFP11" s="42"/>
      <c r="OFQ11" s="42"/>
      <c r="OFR11" s="42"/>
      <c r="OFS11" s="42"/>
      <c r="OFT11" s="42"/>
      <c r="OFU11" s="42"/>
      <c r="OFV11" s="42"/>
      <c r="OFW11" s="42"/>
      <c r="OFX11" s="42"/>
      <c r="OFY11" s="42"/>
      <c r="OFZ11" s="42"/>
      <c r="OGA11" s="42"/>
      <c r="OGB11" s="42"/>
      <c r="OGC11" s="42"/>
      <c r="OGD11" s="42"/>
      <c r="OGE11" s="42"/>
      <c r="OGF11" s="42"/>
      <c r="OGG11" s="42"/>
      <c r="OGH11" s="42"/>
      <c r="OGI11" s="42"/>
      <c r="OGJ11" s="42"/>
      <c r="OGK11" s="42"/>
      <c r="OGL11" s="42"/>
      <c r="OGM11" s="42"/>
      <c r="OGN11" s="42"/>
      <c r="OGO11" s="42"/>
      <c r="OGP11" s="42"/>
      <c r="OGQ11" s="42"/>
      <c r="OGR11" s="42"/>
      <c r="OGS11" s="42"/>
      <c r="OGT11" s="42"/>
      <c r="OGU11" s="42"/>
      <c r="OGV11" s="42"/>
      <c r="OGW11" s="42"/>
      <c r="OGX11" s="42"/>
      <c r="OGY11" s="42"/>
      <c r="OGZ11" s="42"/>
      <c r="OHA11" s="42"/>
      <c r="OHB11" s="42"/>
      <c r="OHC11" s="42"/>
      <c r="OHD11" s="42"/>
      <c r="OHE11" s="42"/>
      <c r="OHF11" s="42"/>
      <c r="OHG11" s="42"/>
      <c r="OHH11" s="42"/>
      <c r="OHI11" s="42"/>
      <c r="OHJ11" s="42"/>
      <c r="OHK11" s="42"/>
      <c r="OHL11" s="42"/>
      <c r="OHM11" s="42"/>
      <c r="OHN11" s="42"/>
      <c r="OHO11" s="42"/>
      <c r="OHP11" s="42"/>
      <c r="OHQ11" s="42"/>
      <c r="OHR11" s="42"/>
      <c r="OHS11" s="42"/>
      <c r="OHT11" s="42"/>
      <c r="OHU11" s="42"/>
      <c r="OHV11" s="42"/>
      <c r="OHW11" s="42"/>
      <c r="OHX11" s="42"/>
      <c r="OHY11" s="42"/>
      <c r="OHZ11" s="42"/>
      <c r="OIA11" s="42"/>
      <c r="OIB11" s="42"/>
      <c r="OIC11" s="42"/>
      <c r="OID11" s="42"/>
      <c r="OIE11" s="42"/>
      <c r="OIF11" s="42"/>
      <c r="OIG11" s="42"/>
      <c r="OIH11" s="42"/>
      <c r="OII11" s="42"/>
      <c r="OIJ11" s="42"/>
      <c r="OIK11" s="42"/>
      <c r="OIL11" s="42"/>
      <c r="OIM11" s="42"/>
      <c r="OIN11" s="42"/>
      <c r="OIO11" s="42"/>
      <c r="OIP11" s="42"/>
      <c r="OIQ11" s="42"/>
      <c r="OIR11" s="42"/>
      <c r="OIS11" s="42"/>
      <c r="OIT11" s="42"/>
      <c r="OIU11" s="42"/>
      <c r="OIV11" s="42"/>
      <c r="OIW11" s="42"/>
      <c r="OIX11" s="42"/>
      <c r="OIY11" s="42"/>
      <c r="OIZ11" s="42"/>
      <c r="OJA11" s="42"/>
      <c r="OJB11" s="42"/>
      <c r="OJC11" s="42"/>
      <c r="OJD11" s="42"/>
      <c r="OJE11" s="42"/>
      <c r="OJF11" s="42"/>
      <c r="OJG11" s="42"/>
      <c r="OJH11" s="42"/>
      <c r="OJI11" s="42"/>
      <c r="OJJ11" s="42"/>
      <c r="OJK11" s="42"/>
      <c r="OJL11" s="42"/>
      <c r="OJM11" s="42"/>
      <c r="OJN11" s="42"/>
      <c r="OJO11" s="42"/>
      <c r="OJP11" s="42"/>
      <c r="OJQ11" s="42"/>
      <c r="OJR11" s="42"/>
      <c r="OJS11" s="42"/>
      <c r="OJT11" s="42"/>
      <c r="OJU11" s="42"/>
      <c r="OJV11" s="42"/>
      <c r="OJW11" s="42"/>
      <c r="OJX11" s="42"/>
      <c r="OJY11" s="42"/>
      <c r="OJZ11" s="42"/>
      <c r="OKA11" s="42"/>
      <c r="OKB11" s="42"/>
      <c r="OKC11" s="42"/>
      <c r="OKD11" s="42"/>
      <c r="OKE11" s="42"/>
      <c r="OKF11" s="42"/>
      <c r="OKG11" s="42"/>
      <c r="OKH11" s="42"/>
      <c r="OKI11" s="42"/>
      <c r="OKJ11" s="42"/>
      <c r="OKK11" s="42"/>
      <c r="OKL11" s="42"/>
      <c r="OKM11" s="42"/>
      <c r="OKN11" s="42"/>
      <c r="OKO11" s="42"/>
      <c r="OKP11" s="42"/>
      <c r="OKQ11" s="42"/>
      <c r="OKR11" s="42"/>
      <c r="OKS11" s="42"/>
      <c r="OKT11" s="42"/>
      <c r="OKU11" s="42"/>
      <c r="OKV11" s="42"/>
      <c r="OKW11" s="42"/>
      <c r="OKX11" s="42"/>
      <c r="OKY11" s="42"/>
      <c r="OKZ11" s="42"/>
      <c r="OLA11" s="42"/>
      <c r="OLB11" s="42"/>
      <c r="OLC11" s="42"/>
      <c r="OLD11" s="42"/>
      <c r="OLE11" s="42"/>
      <c r="OLF11" s="42"/>
      <c r="OLG11" s="42"/>
      <c r="OLH11" s="42"/>
      <c r="OLI11" s="42"/>
      <c r="OLJ11" s="42"/>
      <c r="OLK11" s="42"/>
      <c r="OLL11" s="42"/>
      <c r="OLM11" s="42"/>
      <c r="OLN11" s="42"/>
      <c r="OLO11" s="42"/>
      <c r="OLP11" s="42"/>
      <c r="OLQ11" s="42"/>
      <c r="OLR11" s="42"/>
      <c r="OLS11" s="42"/>
      <c r="OLT11" s="42"/>
      <c r="OLU11" s="42"/>
      <c r="OLV11" s="42"/>
      <c r="OLW11" s="42"/>
      <c r="OLX11" s="42"/>
      <c r="OLY11" s="42"/>
      <c r="OLZ11" s="42"/>
      <c r="OMA11" s="42"/>
      <c r="OMB11" s="42"/>
      <c r="OMC11" s="42"/>
      <c r="OMD11" s="42"/>
      <c r="OME11" s="42"/>
      <c r="OMF11" s="42"/>
      <c r="OMG11" s="42"/>
      <c r="OMH11" s="42"/>
      <c r="OMI11" s="42"/>
      <c r="OMJ11" s="42"/>
      <c r="OMK11" s="42"/>
      <c r="OML11" s="42"/>
      <c r="OMM11" s="42"/>
      <c r="OMN11" s="42"/>
      <c r="OMO11" s="42"/>
      <c r="OMP11" s="42"/>
      <c r="OMQ11" s="42"/>
      <c r="OMR11" s="42"/>
      <c r="OMS11" s="42"/>
      <c r="OMT11" s="42"/>
      <c r="OMU11" s="42"/>
      <c r="OMV11" s="42"/>
      <c r="OMW11" s="42"/>
      <c r="OMX11" s="42"/>
      <c r="OMY11" s="42"/>
      <c r="OMZ11" s="42"/>
      <c r="ONA11" s="42"/>
      <c r="ONB11" s="42"/>
      <c r="ONC11" s="42"/>
      <c r="OND11" s="42"/>
      <c r="ONE11" s="42"/>
      <c r="ONF11" s="42"/>
      <c r="ONG11" s="42"/>
      <c r="ONH11" s="42"/>
      <c r="ONI11" s="42"/>
      <c r="ONJ11" s="42"/>
      <c r="ONK11" s="42"/>
      <c r="ONL11" s="42"/>
      <c r="ONM11" s="42"/>
      <c r="ONN11" s="42"/>
      <c r="ONO11" s="42"/>
      <c r="ONP11" s="42"/>
      <c r="ONQ11" s="42"/>
      <c r="ONR11" s="42"/>
      <c r="ONS11" s="42"/>
      <c r="ONT11" s="42"/>
      <c r="ONU11" s="42"/>
      <c r="ONV11" s="42"/>
      <c r="ONW11" s="42"/>
      <c r="ONX11" s="42"/>
      <c r="ONY11" s="42"/>
      <c r="ONZ11" s="42"/>
      <c r="OOA11" s="42"/>
      <c r="OOB11" s="42"/>
      <c r="OOC11" s="42"/>
      <c r="OOD11" s="42"/>
      <c r="OOE11" s="42"/>
      <c r="OOF11" s="42"/>
      <c r="OOG11" s="42"/>
      <c r="OOH11" s="42"/>
      <c r="OOI11" s="42"/>
      <c r="OOJ11" s="42"/>
      <c r="OOK11" s="42"/>
      <c r="OOL11" s="42"/>
      <c r="OOM11" s="42"/>
      <c r="OON11" s="42"/>
      <c r="OOO11" s="42"/>
      <c r="OOP11" s="42"/>
      <c r="OOQ11" s="42"/>
      <c r="OOR11" s="42"/>
      <c r="OOS11" s="42"/>
      <c r="OOT11" s="42"/>
      <c r="OOU11" s="42"/>
      <c r="OOV11" s="42"/>
      <c r="OOW11" s="42"/>
      <c r="OOX11" s="42"/>
      <c r="OOY11" s="42"/>
      <c r="OOZ11" s="42"/>
      <c r="OPA11" s="42"/>
      <c r="OPB11" s="42"/>
      <c r="OPC11" s="42"/>
      <c r="OPD11" s="42"/>
      <c r="OPE11" s="42"/>
      <c r="OPF11" s="42"/>
      <c r="OPG11" s="42"/>
      <c r="OPH11" s="42"/>
      <c r="OPI11" s="42"/>
      <c r="OPJ11" s="42"/>
      <c r="OPK11" s="42"/>
      <c r="OPL11" s="42"/>
      <c r="OPM11" s="42"/>
      <c r="OPN11" s="42"/>
      <c r="OPO11" s="42"/>
      <c r="OPP11" s="42"/>
      <c r="OPQ11" s="42"/>
      <c r="OPR11" s="42"/>
      <c r="OPS11" s="42"/>
      <c r="OPT11" s="42"/>
      <c r="OPU11" s="42"/>
      <c r="OPV11" s="42"/>
      <c r="OPW11" s="42"/>
      <c r="OPX11" s="42"/>
      <c r="OPY11" s="42"/>
      <c r="OPZ11" s="42"/>
      <c r="OQA11" s="42"/>
      <c r="OQB11" s="42"/>
      <c r="OQC11" s="42"/>
      <c r="OQD11" s="42"/>
      <c r="OQE11" s="42"/>
      <c r="OQF11" s="42"/>
      <c r="OQG11" s="42"/>
      <c r="OQH11" s="42"/>
      <c r="OQI11" s="42"/>
      <c r="OQJ11" s="42"/>
      <c r="OQK11" s="42"/>
      <c r="OQL11" s="42"/>
      <c r="OQM11" s="42"/>
      <c r="OQN11" s="42"/>
      <c r="OQO11" s="42"/>
      <c r="OQP11" s="42"/>
      <c r="OQQ11" s="42"/>
      <c r="OQR11" s="42"/>
      <c r="OQS11" s="42"/>
      <c r="OQT11" s="42"/>
      <c r="OQU11" s="42"/>
      <c r="OQV11" s="42"/>
      <c r="OQW11" s="42"/>
      <c r="OQX11" s="42"/>
      <c r="OQY11" s="42"/>
      <c r="OQZ11" s="42"/>
      <c r="ORA11" s="42"/>
      <c r="ORB11" s="42"/>
      <c r="ORC11" s="42"/>
      <c r="ORD11" s="42"/>
      <c r="ORE11" s="42"/>
      <c r="ORF11" s="42"/>
      <c r="ORG11" s="42"/>
      <c r="ORH11" s="42"/>
      <c r="ORI11" s="42"/>
      <c r="ORJ11" s="42"/>
      <c r="ORK11" s="42"/>
      <c r="ORL11" s="42"/>
      <c r="ORM11" s="42"/>
      <c r="ORN11" s="42"/>
      <c r="ORO11" s="42"/>
      <c r="ORP11" s="42"/>
      <c r="ORQ11" s="42"/>
      <c r="ORR11" s="42"/>
      <c r="ORS11" s="42"/>
      <c r="ORT11" s="42"/>
      <c r="ORU11" s="42"/>
      <c r="ORV11" s="42"/>
      <c r="ORW11" s="42"/>
      <c r="ORX11" s="42"/>
      <c r="ORY11" s="42"/>
      <c r="ORZ11" s="42"/>
      <c r="OSA11" s="42"/>
      <c r="OSB11" s="42"/>
      <c r="OSC11" s="42"/>
      <c r="OSD11" s="42"/>
      <c r="OSE11" s="42"/>
      <c r="OSF11" s="42"/>
      <c r="OSG11" s="42"/>
      <c r="OSH11" s="42"/>
      <c r="OSI11" s="42"/>
      <c r="OSJ11" s="42"/>
      <c r="OSK11" s="42"/>
      <c r="OSL11" s="42"/>
      <c r="OSM11" s="42"/>
      <c r="OSN11" s="42"/>
      <c r="OSO11" s="42"/>
      <c r="OSP11" s="42"/>
      <c r="OSQ11" s="42"/>
      <c r="OSR11" s="42"/>
      <c r="OSS11" s="42"/>
      <c r="OST11" s="42"/>
      <c r="OSU11" s="42"/>
      <c r="OSV11" s="42"/>
      <c r="OSW11" s="42"/>
      <c r="OSX11" s="42"/>
      <c r="OSY11" s="42"/>
      <c r="OSZ11" s="42"/>
      <c r="OTA11" s="42"/>
      <c r="OTB11" s="42"/>
      <c r="OTC11" s="42"/>
      <c r="OTD11" s="42"/>
      <c r="OTE11" s="42"/>
      <c r="OTF11" s="42"/>
      <c r="OTG11" s="42"/>
      <c r="OTH11" s="42"/>
      <c r="OTI11" s="42"/>
      <c r="OTJ11" s="42"/>
      <c r="OTK11" s="42"/>
      <c r="OTL11" s="42"/>
      <c r="OTM11" s="42"/>
      <c r="OTN11" s="42"/>
      <c r="OTO11" s="42"/>
      <c r="OTP11" s="42"/>
      <c r="OTQ11" s="42"/>
      <c r="OTR11" s="42"/>
      <c r="OTS11" s="42"/>
      <c r="OTT11" s="42"/>
      <c r="OTU11" s="42"/>
      <c r="OTV11" s="42"/>
      <c r="OTW11" s="42"/>
      <c r="OTX11" s="42"/>
      <c r="OTY11" s="42"/>
      <c r="OTZ11" s="42"/>
      <c r="OUA11" s="42"/>
      <c r="OUB11" s="42"/>
      <c r="OUC11" s="42"/>
      <c r="OUD11" s="42"/>
      <c r="OUE11" s="42"/>
      <c r="OUF11" s="42"/>
      <c r="OUG11" s="42"/>
      <c r="OUH11" s="42"/>
      <c r="OUI11" s="42"/>
      <c r="OUJ11" s="42"/>
      <c r="OUK11" s="42"/>
      <c r="OUL11" s="42"/>
      <c r="OUM11" s="42"/>
      <c r="OUN11" s="42"/>
      <c r="OUO11" s="42"/>
      <c r="OUP11" s="42"/>
      <c r="OUQ11" s="42"/>
      <c r="OUR11" s="42"/>
      <c r="OUS11" s="42"/>
      <c r="OUT11" s="42"/>
      <c r="OUU11" s="42"/>
      <c r="OUV11" s="42"/>
      <c r="OUW11" s="42"/>
      <c r="OUX11" s="42"/>
      <c r="OUY11" s="42"/>
      <c r="OUZ11" s="42"/>
      <c r="OVA11" s="42"/>
      <c r="OVB11" s="42"/>
      <c r="OVC11" s="42"/>
      <c r="OVD11" s="42"/>
      <c r="OVE11" s="42"/>
      <c r="OVF11" s="42"/>
      <c r="OVG11" s="42"/>
      <c r="OVH11" s="42"/>
      <c r="OVI11" s="42"/>
      <c r="OVJ11" s="42"/>
      <c r="OVK11" s="42"/>
      <c r="OVL11" s="42"/>
      <c r="OVM11" s="42"/>
      <c r="OVN11" s="42"/>
      <c r="OVO11" s="42"/>
      <c r="OVP11" s="42"/>
      <c r="OVQ11" s="42"/>
      <c r="OVR11" s="42"/>
      <c r="OVS11" s="42"/>
      <c r="OVT11" s="42"/>
      <c r="OVU11" s="42"/>
      <c r="OVV11" s="42"/>
      <c r="OVW11" s="42"/>
      <c r="OVX11" s="42"/>
      <c r="OVY11" s="42"/>
      <c r="OVZ11" s="42"/>
      <c r="OWA11" s="42"/>
      <c r="OWB11" s="42"/>
      <c r="OWC11" s="42"/>
      <c r="OWD11" s="42"/>
      <c r="OWE11" s="42"/>
      <c r="OWF11" s="42"/>
      <c r="OWG11" s="42"/>
      <c r="OWH11" s="42"/>
      <c r="OWI11" s="42"/>
      <c r="OWJ11" s="42"/>
      <c r="OWK11" s="42"/>
      <c r="OWL11" s="42"/>
      <c r="OWM11" s="42"/>
      <c r="OWN11" s="42"/>
      <c r="OWO11" s="42"/>
      <c r="OWP11" s="42"/>
      <c r="OWQ11" s="42"/>
      <c r="OWR11" s="42"/>
      <c r="OWS11" s="42"/>
      <c r="OWT11" s="42"/>
      <c r="OWU11" s="42"/>
      <c r="OWV11" s="42"/>
      <c r="OWW11" s="42"/>
      <c r="OWX11" s="42"/>
      <c r="OWY11" s="42"/>
      <c r="OWZ11" s="42"/>
      <c r="OXA11" s="42"/>
      <c r="OXB11" s="42"/>
      <c r="OXC11" s="42"/>
      <c r="OXD11" s="42"/>
      <c r="OXE11" s="42"/>
      <c r="OXF11" s="42"/>
      <c r="OXG11" s="42"/>
      <c r="OXH11" s="42"/>
      <c r="OXI11" s="42"/>
      <c r="OXJ11" s="42"/>
      <c r="OXK11" s="42"/>
      <c r="OXL11" s="42"/>
      <c r="OXM11" s="42"/>
      <c r="OXN11" s="42"/>
      <c r="OXO11" s="42"/>
      <c r="OXP11" s="42"/>
      <c r="OXQ11" s="42"/>
      <c r="OXR11" s="42"/>
      <c r="OXS11" s="42"/>
      <c r="OXT11" s="42"/>
      <c r="OXU11" s="42"/>
      <c r="OXV11" s="42"/>
      <c r="OXW11" s="42"/>
      <c r="OXX11" s="42"/>
      <c r="OXY11" s="42"/>
      <c r="OXZ11" s="42"/>
      <c r="OYA11" s="42"/>
      <c r="OYB11" s="42"/>
      <c r="OYC11" s="42"/>
      <c r="OYD11" s="42"/>
      <c r="OYE11" s="42"/>
      <c r="OYF11" s="42"/>
      <c r="OYG11" s="42"/>
      <c r="OYH11" s="42"/>
      <c r="OYI11" s="42"/>
      <c r="OYJ11" s="42"/>
      <c r="OYK11" s="42"/>
      <c r="OYL11" s="42"/>
      <c r="OYM11" s="42"/>
      <c r="OYN11" s="42"/>
      <c r="OYO11" s="42"/>
      <c r="OYP11" s="42"/>
      <c r="OYQ11" s="42"/>
      <c r="OYR11" s="42"/>
      <c r="OYS11" s="42"/>
      <c r="OYT11" s="42"/>
      <c r="OYU11" s="42"/>
      <c r="OYV11" s="42"/>
      <c r="OYW11" s="42"/>
      <c r="OYX11" s="42"/>
      <c r="OYY11" s="42"/>
      <c r="OYZ11" s="42"/>
      <c r="OZA11" s="42"/>
      <c r="OZB11" s="42"/>
      <c r="OZC11" s="42"/>
      <c r="OZD11" s="42"/>
      <c r="OZE11" s="42"/>
      <c r="OZF11" s="42"/>
      <c r="OZG11" s="42"/>
      <c r="OZH11" s="42"/>
      <c r="OZI11" s="42"/>
      <c r="OZJ11" s="42"/>
      <c r="OZK11" s="42"/>
      <c r="OZL11" s="42"/>
      <c r="OZM11" s="42"/>
      <c r="OZN11" s="42"/>
      <c r="OZO11" s="42"/>
      <c r="OZP11" s="42"/>
      <c r="OZQ11" s="42"/>
      <c r="OZR11" s="42"/>
      <c r="OZS11" s="42"/>
      <c r="OZT11" s="42"/>
      <c r="OZU11" s="42"/>
      <c r="OZV11" s="42"/>
      <c r="OZW11" s="42"/>
      <c r="OZX11" s="42"/>
      <c r="OZY11" s="42"/>
      <c r="OZZ11" s="42"/>
      <c r="PAA11" s="42"/>
      <c r="PAB11" s="42"/>
      <c r="PAC11" s="42"/>
      <c r="PAD11" s="42"/>
      <c r="PAE11" s="42"/>
      <c r="PAF11" s="42"/>
      <c r="PAG11" s="42"/>
      <c r="PAH11" s="42"/>
      <c r="PAI11" s="42"/>
      <c r="PAJ11" s="42"/>
      <c r="PAK11" s="42"/>
      <c r="PAL11" s="42"/>
      <c r="PAM11" s="42"/>
      <c r="PAN11" s="42"/>
      <c r="PAO11" s="42"/>
      <c r="PAP11" s="42"/>
      <c r="PAQ11" s="42"/>
      <c r="PAR11" s="42"/>
      <c r="PAS11" s="42"/>
      <c r="PAT11" s="42"/>
      <c r="PAU11" s="42"/>
      <c r="PAV11" s="42"/>
      <c r="PAW11" s="42"/>
      <c r="PAX11" s="42"/>
      <c r="PAY11" s="42"/>
      <c r="PAZ11" s="42"/>
      <c r="PBA11" s="42"/>
      <c r="PBB11" s="42"/>
      <c r="PBC11" s="42"/>
      <c r="PBD11" s="42"/>
      <c r="PBE11" s="42"/>
      <c r="PBF11" s="42"/>
      <c r="PBG11" s="42"/>
      <c r="PBH11" s="42"/>
      <c r="PBI11" s="42"/>
      <c r="PBJ11" s="42"/>
      <c r="PBK11" s="42"/>
      <c r="PBL11" s="42"/>
      <c r="PBM11" s="42"/>
      <c r="PBN11" s="42"/>
      <c r="PBO11" s="42"/>
      <c r="PBP11" s="42"/>
      <c r="PBQ11" s="42"/>
      <c r="PBR11" s="42"/>
      <c r="PBS11" s="42"/>
      <c r="PBT11" s="42"/>
      <c r="PBU11" s="42"/>
      <c r="PBV11" s="42"/>
      <c r="PBW11" s="42"/>
      <c r="PBX11" s="42"/>
      <c r="PBY11" s="42"/>
      <c r="PBZ11" s="42"/>
      <c r="PCA11" s="42"/>
      <c r="PCB11" s="42"/>
      <c r="PCC11" s="42"/>
      <c r="PCD11" s="42"/>
      <c r="PCE11" s="42"/>
      <c r="PCF11" s="42"/>
      <c r="PCG11" s="42"/>
      <c r="PCH11" s="42"/>
      <c r="PCI11" s="42"/>
      <c r="PCJ11" s="42"/>
      <c r="PCK11" s="42"/>
      <c r="PCL11" s="42"/>
      <c r="PCM11" s="42"/>
      <c r="PCN11" s="42"/>
      <c r="PCO11" s="42"/>
      <c r="PCP11" s="42"/>
      <c r="PCQ11" s="42"/>
      <c r="PCR11" s="42"/>
      <c r="PCS11" s="42"/>
      <c r="PCT11" s="42"/>
      <c r="PCU11" s="42"/>
      <c r="PCV11" s="42"/>
      <c r="PCW11" s="42"/>
      <c r="PCX11" s="42"/>
      <c r="PCY11" s="42"/>
      <c r="PCZ11" s="42"/>
      <c r="PDA11" s="42"/>
      <c r="PDB11" s="42"/>
      <c r="PDC11" s="42"/>
      <c r="PDD11" s="42"/>
      <c r="PDE11" s="42"/>
      <c r="PDF11" s="42"/>
      <c r="PDG11" s="42"/>
      <c r="PDH11" s="42"/>
      <c r="PDI11" s="42"/>
      <c r="PDJ11" s="42"/>
      <c r="PDK11" s="42"/>
      <c r="PDL11" s="42"/>
      <c r="PDM11" s="42"/>
      <c r="PDN11" s="42"/>
      <c r="PDO11" s="42"/>
      <c r="PDP11" s="42"/>
      <c r="PDQ11" s="42"/>
      <c r="PDR11" s="42"/>
      <c r="PDS11" s="42"/>
      <c r="PDT11" s="42"/>
      <c r="PDU11" s="42"/>
      <c r="PDV11" s="42"/>
      <c r="PDW11" s="42"/>
      <c r="PDX11" s="42"/>
      <c r="PDY11" s="42"/>
      <c r="PDZ11" s="42"/>
      <c r="PEA11" s="42"/>
      <c r="PEB11" s="42"/>
      <c r="PEC11" s="42"/>
      <c r="PED11" s="42"/>
      <c r="PEE11" s="42"/>
      <c r="PEF11" s="42"/>
      <c r="PEG11" s="42"/>
      <c r="PEH11" s="42"/>
      <c r="PEI11" s="42"/>
      <c r="PEJ11" s="42"/>
      <c r="PEK11" s="42"/>
      <c r="PEL11" s="42"/>
      <c r="PEM11" s="42"/>
      <c r="PEN11" s="42"/>
      <c r="PEO11" s="42"/>
      <c r="PEP11" s="42"/>
      <c r="PEQ11" s="42"/>
      <c r="PER11" s="42"/>
      <c r="PES11" s="42"/>
      <c r="PET11" s="42"/>
      <c r="PEU11" s="42"/>
      <c r="PEV11" s="42"/>
      <c r="PEW11" s="42"/>
      <c r="PEX11" s="42"/>
      <c r="PEY11" s="42"/>
      <c r="PEZ11" s="42"/>
      <c r="PFA11" s="42"/>
      <c r="PFB11" s="42"/>
      <c r="PFC11" s="42"/>
      <c r="PFD11" s="42"/>
      <c r="PFE11" s="42"/>
      <c r="PFF11" s="42"/>
      <c r="PFG11" s="42"/>
      <c r="PFH11" s="42"/>
      <c r="PFI11" s="42"/>
      <c r="PFJ11" s="42"/>
      <c r="PFK11" s="42"/>
      <c r="PFL11" s="42"/>
      <c r="PFM11" s="42"/>
      <c r="PFN11" s="42"/>
      <c r="PFO11" s="42"/>
      <c r="PFP11" s="42"/>
      <c r="PFQ11" s="42"/>
      <c r="PFR11" s="42"/>
      <c r="PFS11" s="42"/>
      <c r="PFT11" s="42"/>
      <c r="PFU11" s="42"/>
      <c r="PFV11" s="42"/>
      <c r="PFW11" s="42"/>
      <c r="PFX11" s="42"/>
      <c r="PFY11" s="42"/>
      <c r="PFZ11" s="42"/>
      <c r="PGA11" s="42"/>
      <c r="PGB11" s="42"/>
      <c r="PGC11" s="42"/>
      <c r="PGD11" s="42"/>
      <c r="PGE11" s="42"/>
      <c r="PGF11" s="42"/>
      <c r="PGG11" s="42"/>
      <c r="PGH11" s="42"/>
      <c r="PGI11" s="42"/>
      <c r="PGJ11" s="42"/>
      <c r="PGK11" s="42"/>
      <c r="PGL11" s="42"/>
      <c r="PGM11" s="42"/>
      <c r="PGN11" s="42"/>
      <c r="PGO11" s="42"/>
      <c r="PGP11" s="42"/>
      <c r="PGQ11" s="42"/>
      <c r="PGR11" s="42"/>
      <c r="PGS11" s="42"/>
      <c r="PGT11" s="42"/>
      <c r="PGU11" s="42"/>
      <c r="PGV11" s="42"/>
      <c r="PGW11" s="42"/>
      <c r="PGX11" s="42"/>
      <c r="PGY11" s="42"/>
      <c r="PGZ11" s="42"/>
      <c r="PHA11" s="42"/>
      <c r="PHB11" s="42"/>
      <c r="PHC11" s="42"/>
      <c r="PHD11" s="42"/>
      <c r="PHE11" s="42"/>
      <c r="PHF11" s="42"/>
      <c r="PHG11" s="42"/>
      <c r="PHH11" s="42"/>
      <c r="PHI11" s="42"/>
      <c r="PHJ11" s="42"/>
      <c r="PHK11" s="42"/>
      <c r="PHL11" s="42"/>
      <c r="PHM11" s="42"/>
      <c r="PHN11" s="42"/>
      <c r="PHO11" s="42"/>
      <c r="PHP11" s="42"/>
      <c r="PHQ11" s="42"/>
      <c r="PHR11" s="42"/>
      <c r="PHS11" s="42"/>
      <c r="PHT11" s="42"/>
      <c r="PHU11" s="42"/>
      <c r="PHV11" s="42"/>
      <c r="PHW11" s="42"/>
      <c r="PHX11" s="42"/>
      <c r="PHY11" s="42"/>
      <c r="PHZ11" s="42"/>
      <c r="PIA11" s="42"/>
      <c r="PIB11" s="42"/>
      <c r="PIC11" s="42"/>
      <c r="PID11" s="42"/>
      <c r="PIE11" s="42"/>
      <c r="PIF11" s="42"/>
      <c r="PIG11" s="42"/>
      <c r="PIH11" s="42"/>
      <c r="PII11" s="42"/>
      <c r="PIJ11" s="42"/>
      <c r="PIK11" s="42"/>
      <c r="PIL11" s="42"/>
      <c r="PIM11" s="42"/>
      <c r="PIN11" s="42"/>
      <c r="PIO11" s="42"/>
      <c r="PIP11" s="42"/>
      <c r="PIQ11" s="42"/>
      <c r="PIR11" s="42"/>
      <c r="PIS11" s="42"/>
      <c r="PIT11" s="42"/>
      <c r="PIU11" s="42"/>
      <c r="PIV11" s="42"/>
      <c r="PIW11" s="42"/>
      <c r="PIX11" s="42"/>
      <c r="PIY11" s="42"/>
      <c r="PIZ11" s="42"/>
      <c r="PJA11" s="42"/>
      <c r="PJB11" s="42"/>
      <c r="PJC11" s="42"/>
      <c r="PJD11" s="42"/>
      <c r="PJE11" s="42"/>
      <c r="PJF11" s="42"/>
      <c r="PJG11" s="42"/>
      <c r="PJH11" s="42"/>
      <c r="PJI11" s="42"/>
      <c r="PJJ11" s="42"/>
      <c r="PJK11" s="42"/>
      <c r="PJL11" s="42"/>
      <c r="PJM11" s="42"/>
      <c r="PJN11" s="42"/>
      <c r="PJO11" s="42"/>
      <c r="PJP11" s="42"/>
      <c r="PJQ11" s="42"/>
      <c r="PJR11" s="42"/>
      <c r="PJS11" s="42"/>
      <c r="PJT11" s="42"/>
      <c r="PJU11" s="42"/>
      <c r="PJV11" s="42"/>
      <c r="PJW11" s="42"/>
      <c r="PJX11" s="42"/>
      <c r="PJY11" s="42"/>
      <c r="PJZ11" s="42"/>
      <c r="PKA11" s="42"/>
      <c r="PKB11" s="42"/>
      <c r="PKC11" s="42"/>
      <c r="PKD11" s="42"/>
      <c r="PKE11" s="42"/>
      <c r="PKF11" s="42"/>
      <c r="PKG11" s="42"/>
      <c r="PKH11" s="42"/>
      <c r="PKI11" s="42"/>
      <c r="PKJ11" s="42"/>
      <c r="PKK11" s="42"/>
      <c r="PKL11" s="42"/>
      <c r="PKM11" s="42"/>
      <c r="PKN11" s="42"/>
      <c r="PKO11" s="42"/>
      <c r="PKP11" s="42"/>
      <c r="PKQ11" s="42"/>
      <c r="PKR11" s="42"/>
      <c r="PKS11" s="42"/>
      <c r="PKT11" s="42"/>
      <c r="PKU11" s="42"/>
      <c r="PKV11" s="42"/>
      <c r="PKW11" s="42"/>
      <c r="PKX11" s="42"/>
      <c r="PKY11" s="42"/>
      <c r="PKZ11" s="42"/>
      <c r="PLA11" s="42"/>
      <c r="PLB11" s="42"/>
      <c r="PLC11" s="42"/>
      <c r="PLD11" s="42"/>
      <c r="PLE11" s="42"/>
      <c r="PLF11" s="42"/>
      <c r="PLG11" s="42"/>
      <c r="PLH11" s="42"/>
      <c r="PLI11" s="42"/>
      <c r="PLJ11" s="42"/>
      <c r="PLK11" s="42"/>
      <c r="PLL11" s="42"/>
      <c r="PLM11" s="42"/>
      <c r="PLN11" s="42"/>
      <c r="PLO11" s="42"/>
      <c r="PLP11" s="42"/>
      <c r="PLQ11" s="42"/>
      <c r="PLR11" s="42"/>
      <c r="PLS11" s="42"/>
      <c r="PLT11" s="42"/>
      <c r="PLU11" s="42"/>
      <c r="PLV11" s="42"/>
      <c r="PLW11" s="42"/>
      <c r="PLX11" s="42"/>
      <c r="PLY11" s="42"/>
      <c r="PLZ11" s="42"/>
      <c r="PMA11" s="42"/>
      <c r="PMB11" s="42"/>
      <c r="PMC11" s="42"/>
      <c r="PMD11" s="42"/>
      <c r="PME11" s="42"/>
      <c r="PMF11" s="42"/>
      <c r="PMG11" s="42"/>
      <c r="PMH11" s="42"/>
      <c r="PMI11" s="42"/>
      <c r="PMJ11" s="42"/>
      <c r="PMK11" s="42"/>
      <c r="PML11" s="42"/>
      <c r="PMM11" s="42"/>
      <c r="PMN11" s="42"/>
      <c r="PMO11" s="42"/>
      <c r="PMP11" s="42"/>
      <c r="PMQ11" s="42"/>
      <c r="PMR11" s="42"/>
      <c r="PMS11" s="42"/>
      <c r="PMT11" s="42"/>
      <c r="PMU11" s="42"/>
      <c r="PMV11" s="42"/>
      <c r="PMW11" s="42"/>
      <c r="PMX11" s="42"/>
      <c r="PMY11" s="42"/>
      <c r="PMZ11" s="42"/>
      <c r="PNA11" s="42"/>
      <c r="PNB11" s="42"/>
      <c r="PNC11" s="42"/>
      <c r="PND11" s="42"/>
      <c r="PNE11" s="42"/>
      <c r="PNF11" s="42"/>
      <c r="PNG11" s="42"/>
      <c r="PNH11" s="42"/>
      <c r="PNI11" s="42"/>
      <c r="PNJ11" s="42"/>
      <c r="PNK11" s="42"/>
      <c r="PNL11" s="42"/>
      <c r="PNM11" s="42"/>
      <c r="PNN11" s="42"/>
      <c r="PNO11" s="42"/>
      <c r="PNP11" s="42"/>
      <c r="PNQ11" s="42"/>
      <c r="PNR11" s="42"/>
      <c r="PNS11" s="42"/>
      <c r="PNT11" s="42"/>
      <c r="PNU11" s="42"/>
      <c r="PNV11" s="42"/>
      <c r="PNW11" s="42"/>
      <c r="PNX11" s="42"/>
      <c r="PNY11" s="42"/>
      <c r="PNZ11" s="42"/>
      <c r="POA11" s="42"/>
      <c r="POB11" s="42"/>
      <c r="POC11" s="42"/>
      <c r="POD11" s="42"/>
      <c r="POE11" s="42"/>
      <c r="POF11" s="42"/>
      <c r="POG11" s="42"/>
      <c r="POH11" s="42"/>
      <c r="POI11" s="42"/>
      <c r="POJ11" s="42"/>
      <c r="POK11" s="42"/>
      <c r="POL11" s="42"/>
      <c r="POM11" s="42"/>
      <c r="PON11" s="42"/>
      <c r="POO11" s="42"/>
      <c r="POP11" s="42"/>
      <c r="POQ11" s="42"/>
      <c r="POR11" s="42"/>
      <c r="POS11" s="42"/>
      <c r="POT11" s="42"/>
      <c r="POU11" s="42"/>
      <c r="POV11" s="42"/>
      <c r="POW11" s="42"/>
      <c r="POX11" s="42"/>
      <c r="POY11" s="42"/>
      <c r="POZ11" s="42"/>
      <c r="PPA11" s="42"/>
      <c r="PPB11" s="42"/>
      <c r="PPC11" s="42"/>
      <c r="PPD11" s="42"/>
      <c r="PPE11" s="42"/>
      <c r="PPF11" s="42"/>
      <c r="PPG11" s="42"/>
      <c r="PPH11" s="42"/>
      <c r="PPI11" s="42"/>
      <c r="PPJ11" s="42"/>
      <c r="PPK11" s="42"/>
      <c r="PPL11" s="42"/>
      <c r="PPM11" s="42"/>
      <c r="PPN11" s="42"/>
      <c r="PPO11" s="42"/>
      <c r="PPP11" s="42"/>
      <c r="PPQ11" s="42"/>
      <c r="PPR11" s="42"/>
      <c r="PPS11" s="42"/>
      <c r="PPT11" s="42"/>
      <c r="PPU11" s="42"/>
      <c r="PPV11" s="42"/>
      <c r="PPW11" s="42"/>
      <c r="PPX11" s="42"/>
      <c r="PPY11" s="42"/>
      <c r="PPZ11" s="42"/>
      <c r="PQA11" s="42"/>
      <c r="PQB11" s="42"/>
      <c r="PQC11" s="42"/>
      <c r="PQD11" s="42"/>
      <c r="PQE11" s="42"/>
      <c r="PQF11" s="42"/>
      <c r="PQG11" s="42"/>
      <c r="PQH11" s="42"/>
      <c r="PQI11" s="42"/>
      <c r="PQJ11" s="42"/>
      <c r="PQK11" s="42"/>
      <c r="PQL11" s="42"/>
      <c r="PQM11" s="42"/>
      <c r="PQN11" s="42"/>
      <c r="PQO11" s="42"/>
      <c r="PQP11" s="42"/>
      <c r="PQQ11" s="42"/>
      <c r="PQR11" s="42"/>
      <c r="PQS11" s="42"/>
      <c r="PQT11" s="42"/>
      <c r="PQU11" s="42"/>
      <c r="PQV11" s="42"/>
      <c r="PQW11" s="42"/>
      <c r="PQX11" s="42"/>
      <c r="PQY11" s="42"/>
      <c r="PQZ11" s="42"/>
      <c r="PRA11" s="42"/>
      <c r="PRB11" s="42"/>
      <c r="PRC11" s="42"/>
      <c r="PRD11" s="42"/>
      <c r="PRE11" s="42"/>
      <c r="PRF11" s="42"/>
      <c r="PRG11" s="42"/>
      <c r="PRH11" s="42"/>
      <c r="PRI11" s="42"/>
      <c r="PRJ11" s="42"/>
      <c r="PRK11" s="42"/>
      <c r="PRL11" s="42"/>
      <c r="PRM11" s="42"/>
      <c r="PRN11" s="42"/>
      <c r="PRO11" s="42"/>
      <c r="PRP11" s="42"/>
      <c r="PRQ11" s="42"/>
      <c r="PRR11" s="42"/>
      <c r="PRS11" s="42"/>
      <c r="PRT11" s="42"/>
      <c r="PRU11" s="42"/>
      <c r="PRV11" s="42"/>
      <c r="PRW11" s="42"/>
      <c r="PRX11" s="42"/>
      <c r="PRY11" s="42"/>
      <c r="PRZ11" s="42"/>
      <c r="PSA11" s="42"/>
      <c r="PSB11" s="42"/>
      <c r="PSC11" s="42"/>
      <c r="PSD11" s="42"/>
      <c r="PSE11" s="42"/>
      <c r="PSF11" s="42"/>
      <c r="PSG11" s="42"/>
      <c r="PSH11" s="42"/>
      <c r="PSI11" s="42"/>
      <c r="PSJ11" s="42"/>
      <c r="PSK11" s="42"/>
      <c r="PSL11" s="42"/>
      <c r="PSM11" s="42"/>
      <c r="PSN11" s="42"/>
      <c r="PSO11" s="42"/>
      <c r="PSP11" s="42"/>
      <c r="PSQ11" s="42"/>
      <c r="PSR11" s="42"/>
      <c r="PSS11" s="42"/>
      <c r="PST11" s="42"/>
      <c r="PSU11" s="42"/>
      <c r="PSV11" s="42"/>
      <c r="PSW11" s="42"/>
      <c r="PSX11" s="42"/>
      <c r="PSY11" s="42"/>
      <c r="PSZ11" s="42"/>
      <c r="PTA11" s="42"/>
      <c r="PTB11" s="42"/>
      <c r="PTC11" s="42"/>
      <c r="PTD11" s="42"/>
      <c r="PTE11" s="42"/>
      <c r="PTF11" s="42"/>
      <c r="PTG11" s="42"/>
      <c r="PTH11" s="42"/>
      <c r="PTI11" s="42"/>
      <c r="PTJ11" s="42"/>
      <c r="PTK11" s="42"/>
      <c r="PTL11" s="42"/>
      <c r="PTM11" s="42"/>
      <c r="PTN11" s="42"/>
      <c r="PTO11" s="42"/>
      <c r="PTP11" s="42"/>
      <c r="PTQ11" s="42"/>
      <c r="PTR11" s="42"/>
      <c r="PTS11" s="42"/>
      <c r="PTT11" s="42"/>
      <c r="PTU11" s="42"/>
      <c r="PTV11" s="42"/>
      <c r="PTW11" s="42"/>
      <c r="PTX11" s="42"/>
      <c r="PTY11" s="42"/>
      <c r="PTZ11" s="42"/>
      <c r="PUA11" s="42"/>
      <c r="PUB11" s="42"/>
      <c r="PUC11" s="42"/>
      <c r="PUD11" s="42"/>
      <c r="PUE11" s="42"/>
      <c r="PUF11" s="42"/>
      <c r="PUG11" s="42"/>
      <c r="PUH11" s="42"/>
      <c r="PUI11" s="42"/>
      <c r="PUJ11" s="42"/>
      <c r="PUK11" s="42"/>
      <c r="PUL11" s="42"/>
      <c r="PUM11" s="42"/>
      <c r="PUN11" s="42"/>
      <c r="PUO11" s="42"/>
      <c r="PUP11" s="42"/>
      <c r="PUQ11" s="42"/>
      <c r="PUR11" s="42"/>
      <c r="PUS11" s="42"/>
      <c r="PUT11" s="42"/>
      <c r="PUU11" s="42"/>
      <c r="PUV11" s="42"/>
      <c r="PUW11" s="42"/>
      <c r="PUX11" s="42"/>
      <c r="PUY11" s="42"/>
      <c r="PUZ11" s="42"/>
      <c r="PVA11" s="42"/>
      <c r="PVB11" s="42"/>
      <c r="PVC11" s="42"/>
      <c r="PVD11" s="42"/>
      <c r="PVE11" s="42"/>
      <c r="PVF11" s="42"/>
      <c r="PVG11" s="42"/>
      <c r="PVH11" s="42"/>
      <c r="PVI11" s="42"/>
      <c r="PVJ11" s="42"/>
      <c r="PVK11" s="42"/>
      <c r="PVL11" s="42"/>
      <c r="PVM11" s="42"/>
      <c r="PVN11" s="42"/>
      <c r="PVO11" s="42"/>
      <c r="PVP11" s="42"/>
      <c r="PVQ11" s="42"/>
      <c r="PVR11" s="42"/>
      <c r="PVS11" s="42"/>
      <c r="PVT11" s="42"/>
      <c r="PVU11" s="42"/>
      <c r="PVV11" s="42"/>
      <c r="PVW11" s="42"/>
      <c r="PVX11" s="42"/>
      <c r="PVY11" s="42"/>
      <c r="PVZ11" s="42"/>
      <c r="PWA11" s="42"/>
      <c r="PWB11" s="42"/>
      <c r="PWC11" s="42"/>
      <c r="PWD11" s="42"/>
      <c r="PWE11" s="42"/>
      <c r="PWF11" s="42"/>
      <c r="PWG11" s="42"/>
      <c r="PWH11" s="42"/>
      <c r="PWI11" s="42"/>
      <c r="PWJ11" s="42"/>
      <c r="PWK11" s="42"/>
      <c r="PWL11" s="42"/>
      <c r="PWM11" s="42"/>
      <c r="PWN11" s="42"/>
      <c r="PWO11" s="42"/>
      <c r="PWP11" s="42"/>
      <c r="PWQ11" s="42"/>
      <c r="PWR11" s="42"/>
      <c r="PWS11" s="42"/>
      <c r="PWT11" s="42"/>
      <c r="PWU11" s="42"/>
      <c r="PWV11" s="42"/>
      <c r="PWW11" s="42"/>
      <c r="PWX11" s="42"/>
      <c r="PWY11" s="42"/>
      <c r="PWZ11" s="42"/>
      <c r="PXA11" s="42"/>
      <c r="PXB11" s="42"/>
      <c r="PXC11" s="42"/>
      <c r="PXD11" s="42"/>
      <c r="PXE11" s="42"/>
      <c r="PXF11" s="42"/>
      <c r="PXG11" s="42"/>
      <c r="PXH11" s="42"/>
      <c r="PXI11" s="42"/>
      <c r="PXJ11" s="42"/>
      <c r="PXK11" s="42"/>
      <c r="PXL11" s="42"/>
      <c r="PXM11" s="42"/>
      <c r="PXN11" s="42"/>
      <c r="PXO11" s="42"/>
      <c r="PXP11" s="42"/>
      <c r="PXQ11" s="42"/>
      <c r="PXR11" s="42"/>
      <c r="PXS11" s="42"/>
      <c r="PXT11" s="42"/>
      <c r="PXU11" s="42"/>
      <c r="PXV11" s="42"/>
      <c r="PXW11" s="42"/>
      <c r="PXX11" s="42"/>
      <c r="PXY11" s="42"/>
      <c r="PXZ11" s="42"/>
      <c r="PYA11" s="42"/>
      <c r="PYB11" s="42"/>
      <c r="PYC11" s="42"/>
      <c r="PYD11" s="42"/>
      <c r="PYE11" s="42"/>
      <c r="PYF11" s="42"/>
      <c r="PYG11" s="42"/>
      <c r="PYH11" s="42"/>
      <c r="PYI11" s="42"/>
      <c r="PYJ11" s="42"/>
      <c r="PYK11" s="42"/>
      <c r="PYL11" s="42"/>
      <c r="PYM11" s="42"/>
      <c r="PYN11" s="42"/>
      <c r="PYO11" s="42"/>
      <c r="PYP11" s="42"/>
      <c r="PYQ11" s="42"/>
      <c r="PYR11" s="42"/>
      <c r="PYS11" s="42"/>
      <c r="PYT11" s="42"/>
      <c r="PYU11" s="42"/>
      <c r="PYV11" s="42"/>
      <c r="PYW11" s="42"/>
      <c r="PYX11" s="42"/>
      <c r="PYY11" s="42"/>
      <c r="PYZ11" s="42"/>
      <c r="PZA11" s="42"/>
      <c r="PZB11" s="42"/>
      <c r="PZC11" s="42"/>
      <c r="PZD11" s="42"/>
      <c r="PZE11" s="42"/>
      <c r="PZF11" s="42"/>
      <c r="PZG11" s="42"/>
      <c r="PZH11" s="42"/>
      <c r="PZI11" s="42"/>
      <c r="PZJ11" s="42"/>
      <c r="PZK11" s="42"/>
      <c r="PZL11" s="42"/>
      <c r="PZM11" s="42"/>
      <c r="PZN11" s="42"/>
      <c r="PZO11" s="42"/>
      <c r="PZP11" s="42"/>
      <c r="PZQ11" s="42"/>
      <c r="PZR11" s="42"/>
      <c r="PZS11" s="42"/>
      <c r="PZT11" s="42"/>
      <c r="PZU11" s="42"/>
      <c r="PZV11" s="42"/>
      <c r="PZW11" s="42"/>
      <c r="PZX11" s="42"/>
      <c r="PZY11" s="42"/>
      <c r="PZZ11" s="42"/>
      <c r="QAA11" s="42"/>
      <c r="QAB11" s="42"/>
      <c r="QAC11" s="42"/>
      <c r="QAD11" s="42"/>
      <c r="QAE11" s="42"/>
      <c r="QAF11" s="42"/>
      <c r="QAG11" s="42"/>
      <c r="QAH11" s="42"/>
      <c r="QAI11" s="42"/>
      <c r="QAJ11" s="42"/>
      <c r="QAK11" s="42"/>
      <c r="QAL11" s="42"/>
      <c r="QAM11" s="42"/>
      <c r="QAN11" s="42"/>
      <c r="QAO11" s="42"/>
      <c r="QAP11" s="42"/>
      <c r="QAQ11" s="42"/>
      <c r="QAR11" s="42"/>
      <c r="QAS11" s="42"/>
      <c r="QAT11" s="42"/>
      <c r="QAU11" s="42"/>
      <c r="QAV11" s="42"/>
      <c r="QAW11" s="42"/>
      <c r="QAX11" s="42"/>
      <c r="QAY11" s="42"/>
      <c r="QAZ11" s="42"/>
      <c r="QBA11" s="42"/>
      <c r="QBB11" s="42"/>
      <c r="QBC11" s="42"/>
      <c r="QBD11" s="42"/>
      <c r="QBE11" s="42"/>
      <c r="QBF11" s="42"/>
      <c r="QBG11" s="42"/>
      <c r="QBH11" s="42"/>
      <c r="QBI11" s="42"/>
      <c r="QBJ11" s="42"/>
      <c r="QBK11" s="42"/>
      <c r="QBL11" s="42"/>
      <c r="QBM11" s="42"/>
      <c r="QBN11" s="42"/>
      <c r="QBO11" s="42"/>
      <c r="QBP11" s="42"/>
      <c r="QBQ11" s="42"/>
      <c r="QBR11" s="42"/>
      <c r="QBS11" s="42"/>
      <c r="QBT11" s="42"/>
      <c r="QBU11" s="42"/>
      <c r="QBV11" s="42"/>
      <c r="QBW11" s="42"/>
      <c r="QBX11" s="42"/>
      <c r="QBY11" s="42"/>
      <c r="QBZ11" s="42"/>
      <c r="QCA11" s="42"/>
      <c r="QCB11" s="42"/>
      <c r="QCC11" s="42"/>
      <c r="QCD11" s="42"/>
      <c r="QCE11" s="42"/>
      <c r="QCF11" s="42"/>
      <c r="QCG11" s="42"/>
      <c r="QCH11" s="42"/>
      <c r="QCI11" s="42"/>
      <c r="QCJ11" s="42"/>
      <c r="QCK11" s="42"/>
      <c r="QCL11" s="42"/>
      <c r="QCM11" s="42"/>
      <c r="QCN11" s="42"/>
      <c r="QCO11" s="42"/>
      <c r="QCP11" s="42"/>
      <c r="QCQ11" s="42"/>
      <c r="QCR11" s="42"/>
      <c r="QCS11" s="42"/>
      <c r="QCT11" s="42"/>
      <c r="QCU11" s="42"/>
      <c r="QCV11" s="42"/>
      <c r="QCW11" s="42"/>
      <c r="QCX11" s="42"/>
      <c r="QCY11" s="42"/>
      <c r="QCZ11" s="42"/>
      <c r="QDA11" s="42"/>
      <c r="QDB11" s="42"/>
      <c r="QDC11" s="42"/>
      <c r="QDD11" s="42"/>
      <c r="QDE11" s="42"/>
      <c r="QDF11" s="42"/>
      <c r="QDG11" s="42"/>
      <c r="QDH11" s="42"/>
      <c r="QDI11" s="42"/>
      <c r="QDJ11" s="42"/>
      <c r="QDK11" s="42"/>
      <c r="QDL11" s="42"/>
      <c r="QDM11" s="42"/>
      <c r="QDN11" s="42"/>
      <c r="QDO11" s="42"/>
      <c r="QDP11" s="42"/>
      <c r="QDQ11" s="42"/>
      <c r="QDR11" s="42"/>
      <c r="QDS11" s="42"/>
      <c r="QDT11" s="42"/>
      <c r="QDU11" s="42"/>
      <c r="QDV11" s="42"/>
      <c r="QDW11" s="42"/>
      <c r="QDX11" s="42"/>
      <c r="QDY11" s="42"/>
      <c r="QDZ11" s="42"/>
      <c r="QEA11" s="42"/>
      <c r="QEB11" s="42"/>
      <c r="QEC11" s="42"/>
      <c r="QED11" s="42"/>
      <c r="QEE11" s="42"/>
      <c r="QEF11" s="42"/>
      <c r="QEG11" s="42"/>
      <c r="QEH11" s="42"/>
      <c r="QEI11" s="42"/>
      <c r="QEJ11" s="42"/>
      <c r="QEK11" s="42"/>
      <c r="QEL11" s="42"/>
      <c r="QEM11" s="42"/>
      <c r="QEN11" s="42"/>
      <c r="QEO11" s="42"/>
      <c r="QEP11" s="42"/>
      <c r="QEQ11" s="42"/>
      <c r="QER11" s="42"/>
      <c r="QES11" s="42"/>
      <c r="QET11" s="42"/>
      <c r="QEU11" s="42"/>
      <c r="QEV11" s="42"/>
      <c r="QEW11" s="42"/>
      <c r="QEX11" s="42"/>
      <c r="QEY11" s="42"/>
      <c r="QEZ11" s="42"/>
      <c r="QFA11" s="42"/>
      <c r="QFB11" s="42"/>
      <c r="QFC11" s="42"/>
      <c r="QFD11" s="42"/>
      <c r="QFE11" s="42"/>
      <c r="QFF11" s="42"/>
      <c r="QFG11" s="42"/>
      <c r="QFH11" s="42"/>
      <c r="QFI11" s="42"/>
      <c r="QFJ11" s="42"/>
      <c r="QFK11" s="42"/>
      <c r="QFL11" s="42"/>
      <c r="QFM11" s="42"/>
      <c r="QFN11" s="42"/>
      <c r="QFO11" s="42"/>
      <c r="QFP11" s="42"/>
      <c r="QFQ11" s="42"/>
      <c r="QFR11" s="42"/>
      <c r="QFS11" s="42"/>
      <c r="QFT11" s="42"/>
      <c r="QFU11" s="42"/>
      <c r="QFV11" s="42"/>
      <c r="QFW11" s="42"/>
      <c r="QFX11" s="42"/>
      <c r="QFY11" s="42"/>
      <c r="QFZ11" s="42"/>
      <c r="QGA11" s="42"/>
      <c r="QGB11" s="42"/>
      <c r="QGC11" s="42"/>
      <c r="QGD11" s="42"/>
      <c r="QGE11" s="42"/>
      <c r="QGF11" s="42"/>
      <c r="QGG11" s="42"/>
      <c r="QGH11" s="42"/>
      <c r="QGI11" s="42"/>
      <c r="QGJ11" s="42"/>
      <c r="QGK11" s="42"/>
      <c r="QGL11" s="42"/>
      <c r="QGM11" s="42"/>
      <c r="QGN11" s="42"/>
      <c r="QGO11" s="42"/>
      <c r="QGP11" s="42"/>
      <c r="QGQ11" s="42"/>
      <c r="QGR11" s="42"/>
      <c r="QGS11" s="42"/>
      <c r="QGT11" s="42"/>
      <c r="QGU11" s="42"/>
      <c r="QGV11" s="42"/>
      <c r="QGW11" s="42"/>
      <c r="QGX11" s="42"/>
      <c r="QGY11" s="42"/>
      <c r="QGZ11" s="42"/>
      <c r="QHA11" s="42"/>
      <c r="QHB11" s="42"/>
      <c r="QHC11" s="42"/>
      <c r="QHD11" s="42"/>
      <c r="QHE11" s="42"/>
      <c r="QHF11" s="42"/>
      <c r="QHG11" s="42"/>
      <c r="QHH11" s="42"/>
      <c r="QHI11" s="42"/>
      <c r="QHJ11" s="42"/>
      <c r="QHK11" s="42"/>
      <c r="QHL11" s="42"/>
      <c r="QHM11" s="42"/>
      <c r="QHN11" s="42"/>
      <c r="QHO11" s="42"/>
      <c r="QHP11" s="42"/>
      <c r="QHQ11" s="42"/>
      <c r="QHR11" s="42"/>
      <c r="QHS11" s="42"/>
      <c r="QHT11" s="42"/>
      <c r="QHU11" s="42"/>
      <c r="QHV11" s="42"/>
      <c r="QHW11" s="42"/>
      <c r="QHX11" s="42"/>
      <c r="QHY11" s="42"/>
      <c r="QHZ11" s="42"/>
      <c r="QIA11" s="42"/>
      <c r="QIB11" s="42"/>
      <c r="QIC11" s="42"/>
      <c r="QID11" s="42"/>
      <c r="QIE11" s="42"/>
      <c r="QIF11" s="42"/>
      <c r="QIG11" s="42"/>
      <c r="QIH11" s="42"/>
      <c r="QII11" s="42"/>
      <c r="QIJ11" s="42"/>
      <c r="QIK11" s="42"/>
      <c r="QIL11" s="42"/>
      <c r="QIM11" s="42"/>
      <c r="QIN11" s="42"/>
      <c r="QIO11" s="42"/>
      <c r="QIP11" s="42"/>
      <c r="QIQ11" s="42"/>
      <c r="QIR11" s="42"/>
      <c r="QIS11" s="42"/>
      <c r="QIT11" s="42"/>
      <c r="QIU11" s="42"/>
      <c r="QIV11" s="42"/>
      <c r="QIW11" s="42"/>
      <c r="QIX11" s="42"/>
      <c r="QIY11" s="42"/>
      <c r="QIZ11" s="42"/>
      <c r="QJA11" s="42"/>
      <c r="QJB11" s="42"/>
      <c r="QJC11" s="42"/>
      <c r="QJD11" s="42"/>
      <c r="QJE11" s="42"/>
      <c r="QJF11" s="42"/>
      <c r="QJG11" s="42"/>
      <c r="QJH11" s="42"/>
      <c r="QJI11" s="42"/>
      <c r="QJJ11" s="42"/>
      <c r="QJK11" s="42"/>
      <c r="QJL11" s="42"/>
      <c r="QJM11" s="42"/>
      <c r="QJN11" s="42"/>
      <c r="QJO11" s="42"/>
      <c r="QJP11" s="42"/>
      <c r="QJQ11" s="42"/>
      <c r="QJR11" s="42"/>
      <c r="QJS11" s="42"/>
      <c r="QJT11" s="42"/>
      <c r="QJU11" s="42"/>
      <c r="QJV11" s="42"/>
      <c r="QJW11" s="42"/>
      <c r="QJX11" s="42"/>
      <c r="QJY11" s="42"/>
      <c r="QJZ11" s="42"/>
      <c r="QKA11" s="42"/>
      <c r="QKB11" s="42"/>
      <c r="QKC11" s="42"/>
      <c r="QKD11" s="42"/>
      <c r="QKE11" s="42"/>
      <c r="QKF11" s="42"/>
      <c r="QKG11" s="42"/>
      <c r="QKH11" s="42"/>
      <c r="QKI11" s="42"/>
      <c r="QKJ11" s="42"/>
      <c r="QKK11" s="42"/>
      <c r="QKL11" s="42"/>
      <c r="QKM11" s="42"/>
      <c r="QKN11" s="42"/>
      <c r="QKO11" s="42"/>
      <c r="QKP11" s="42"/>
      <c r="QKQ11" s="42"/>
      <c r="QKR11" s="42"/>
      <c r="QKS11" s="42"/>
      <c r="QKT11" s="42"/>
      <c r="QKU11" s="42"/>
      <c r="QKV11" s="42"/>
      <c r="QKW11" s="42"/>
      <c r="QKX11" s="42"/>
      <c r="QKY11" s="42"/>
      <c r="QKZ11" s="42"/>
      <c r="QLA11" s="42"/>
      <c r="QLB11" s="42"/>
      <c r="QLC11" s="42"/>
      <c r="QLD11" s="42"/>
      <c r="QLE11" s="42"/>
      <c r="QLF11" s="42"/>
      <c r="QLG11" s="42"/>
      <c r="QLH11" s="42"/>
      <c r="QLI11" s="42"/>
      <c r="QLJ11" s="42"/>
      <c r="QLK11" s="42"/>
      <c r="QLL11" s="42"/>
      <c r="QLM11" s="42"/>
      <c r="QLN11" s="42"/>
      <c r="QLO11" s="42"/>
      <c r="QLP11" s="42"/>
      <c r="QLQ11" s="42"/>
      <c r="QLR11" s="42"/>
      <c r="QLS11" s="42"/>
      <c r="QLT11" s="42"/>
      <c r="QLU11" s="42"/>
      <c r="QLV11" s="42"/>
      <c r="QLW11" s="42"/>
      <c r="QLX11" s="42"/>
      <c r="QLY11" s="42"/>
      <c r="QLZ11" s="42"/>
      <c r="QMA11" s="42"/>
      <c r="QMB11" s="42"/>
      <c r="QMC11" s="42"/>
      <c r="QMD11" s="42"/>
      <c r="QME11" s="42"/>
      <c r="QMF11" s="42"/>
      <c r="QMG11" s="42"/>
      <c r="QMH11" s="42"/>
      <c r="QMI11" s="42"/>
      <c r="QMJ11" s="42"/>
      <c r="QMK11" s="42"/>
      <c r="QML11" s="42"/>
      <c r="QMM11" s="42"/>
      <c r="QMN11" s="42"/>
      <c r="QMO11" s="42"/>
      <c r="QMP11" s="42"/>
      <c r="QMQ11" s="42"/>
      <c r="QMR11" s="42"/>
      <c r="QMS11" s="42"/>
      <c r="QMT11" s="42"/>
      <c r="QMU11" s="42"/>
      <c r="QMV11" s="42"/>
      <c r="QMW11" s="42"/>
      <c r="QMX11" s="42"/>
      <c r="QMY11" s="42"/>
      <c r="QMZ11" s="42"/>
      <c r="QNA11" s="42"/>
      <c r="QNB11" s="42"/>
      <c r="QNC11" s="42"/>
      <c r="QND11" s="42"/>
      <c r="QNE11" s="42"/>
      <c r="QNF11" s="42"/>
      <c r="QNG11" s="42"/>
      <c r="QNH11" s="42"/>
      <c r="QNI11" s="42"/>
      <c r="QNJ11" s="42"/>
      <c r="QNK11" s="42"/>
      <c r="QNL11" s="42"/>
      <c r="QNM11" s="42"/>
      <c r="QNN11" s="42"/>
      <c r="QNO11" s="42"/>
      <c r="QNP11" s="42"/>
      <c r="QNQ11" s="42"/>
      <c r="QNR11" s="42"/>
      <c r="QNS11" s="42"/>
      <c r="QNT11" s="42"/>
      <c r="QNU11" s="42"/>
      <c r="QNV11" s="42"/>
      <c r="QNW11" s="42"/>
      <c r="QNX11" s="42"/>
      <c r="QNY11" s="42"/>
      <c r="QNZ11" s="42"/>
      <c r="QOA11" s="42"/>
      <c r="QOB11" s="42"/>
      <c r="QOC11" s="42"/>
      <c r="QOD11" s="42"/>
      <c r="QOE11" s="42"/>
      <c r="QOF11" s="42"/>
      <c r="QOG11" s="42"/>
      <c r="QOH11" s="42"/>
      <c r="QOI11" s="42"/>
      <c r="QOJ11" s="42"/>
      <c r="QOK11" s="42"/>
      <c r="QOL11" s="42"/>
      <c r="QOM11" s="42"/>
      <c r="QON11" s="42"/>
      <c r="QOO11" s="42"/>
      <c r="QOP11" s="42"/>
      <c r="QOQ11" s="42"/>
      <c r="QOR11" s="42"/>
      <c r="QOS11" s="42"/>
      <c r="QOT11" s="42"/>
      <c r="QOU11" s="42"/>
      <c r="QOV11" s="42"/>
      <c r="QOW11" s="42"/>
      <c r="QOX11" s="42"/>
      <c r="QOY11" s="42"/>
      <c r="QOZ11" s="42"/>
      <c r="QPA11" s="42"/>
      <c r="QPB11" s="42"/>
      <c r="QPC11" s="42"/>
      <c r="QPD11" s="42"/>
      <c r="QPE11" s="42"/>
      <c r="QPF11" s="42"/>
      <c r="QPG11" s="42"/>
      <c r="QPH11" s="42"/>
      <c r="QPI11" s="42"/>
      <c r="QPJ11" s="42"/>
      <c r="QPK11" s="42"/>
      <c r="QPL11" s="42"/>
      <c r="QPM11" s="42"/>
      <c r="QPN11" s="42"/>
      <c r="QPO11" s="42"/>
      <c r="QPP11" s="42"/>
      <c r="QPQ11" s="42"/>
      <c r="QPR11" s="42"/>
      <c r="QPS11" s="42"/>
      <c r="QPT11" s="42"/>
      <c r="QPU11" s="42"/>
      <c r="QPV11" s="42"/>
      <c r="QPW11" s="42"/>
      <c r="QPX11" s="42"/>
      <c r="QPY11" s="42"/>
      <c r="QPZ11" s="42"/>
      <c r="QQA11" s="42"/>
      <c r="QQB11" s="42"/>
      <c r="QQC11" s="42"/>
      <c r="QQD11" s="42"/>
      <c r="QQE11" s="42"/>
      <c r="QQF11" s="42"/>
      <c r="QQG11" s="42"/>
      <c r="QQH11" s="42"/>
      <c r="QQI11" s="42"/>
      <c r="QQJ11" s="42"/>
      <c r="QQK11" s="42"/>
      <c r="QQL11" s="42"/>
      <c r="QQM11" s="42"/>
      <c r="QQN11" s="42"/>
      <c r="QQO11" s="42"/>
      <c r="QQP11" s="42"/>
      <c r="QQQ11" s="42"/>
      <c r="QQR11" s="42"/>
      <c r="QQS11" s="42"/>
      <c r="QQT11" s="42"/>
      <c r="QQU11" s="42"/>
      <c r="QQV11" s="42"/>
      <c r="QQW11" s="42"/>
      <c r="QQX11" s="42"/>
      <c r="QQY11" s="42"/>
      <c r="QQZ11" s="42"/>
      <c r="QRA11" s="42"/>
      <c r="QRB11" s="42"/>
      <c r="QRC11" s="42"/>
      <c r="QRD11" s="42"/>
      <c r="QRE11" s="42"/>
      <c r="QRF11" s="42"/>
      <c r="QRG11" s="42"/>
      <c r="QRH11" s="42"/>
      <c r="QRI11" s="42"/>
      <c r="QRJ11" s="42"/>
      <c r="QRK11" s="42"/>
      <c r="QRL11" s="42"/>
      <c r="QRM11" s="42"/>
      <c r="QRN11" s="42"/>
      <c r="QRO11" s="42"/>
      <c r="QRP11" s="42"/>
      <c r="QRQ11" s="42"/>
      <c r="QRR11" s="42"/>
      <c r="QRS11" s="42"/>
      <c r="QRT11" s="42"/>
      <c r="QRU11" s="42"/>
      <c r="QRV11" s="42"/>
      <c r="QRW11" s="42"/>
      <c r="QRX11" s="42"/>
      <c r="QRY11" s="42"/>
      <c r="QRZ11" s="42"/>
      <c r="QSA11" s="42"/>
      <c r="QSB11" s="42"/>
      <c r="QSC11" s="42"/>
      <c r="QSD11" s="42"/>
      <c r="QSE11" s="42"/>
      <c r="QSF11" s="42"/>
      <c r="QSG11" s="42"/>
      <c r="QSH11" s="42"/>
      <c r="QSI11" s="42"/>
      <c r="QSJ11" s="42"/>
      <c r="QSK11" s="42"/>
      <c r="QSL11" s="42"/>
      <c r="QSM11" s="42"/>
      <c r="QSN11" s="42"/>
      <c r="QSO11" s="42"/>
      <c r="QSP11" s="42"/>
      <c r="QSQ11" s="42"/>
      <c r="QSR11" s="42"/>
      <c r="QSS11" s="42"/>
      <c r="QST11" s="42"/>
      <c r="QSU11" s="42"/>
      <c r="QSV11" s="42"/>
      <c r="QSW11" s="42"/>
      <c r="QSX11" s="42"/>
      <c r="QSY11" s="42"/>
      <c r="QSZ11" s="42"/>
      <c r="QTA11" s="42"/>
      <c r="QTB11" s="42"/>
      <c r="QTC11" s="42"/>
      <c r="QTD11" s="42"/>
      <c r="QTE11" s="42"/>
      <c r="QTF11" s="42"/>
      <c r="QTG11" s="42"/>
      <c r="QTH11" s="42"/>
      <c r="QTI11" s="42"/>
      <c r="QTJ11" s="42"/>
      <c r="QTK11" s="42"/>
      <c r="QTL11" s="42"/>
      <c r="QTM11" s="42"/>
      <c r="QTN11" s="42"/>
      <c r="QTO11" s="42"/>
      <c r="QTP11" s="42"/>
      <c r="QTQ11" s="42"/>
      <c r="QTR11" s="42"/>
      <c r="QTS11" s="42"/>
      <c r="QTT11" s="42"/>
      <c r="QTU11" s="42"/>
      <c r="QTV11" s="42"/>
      <c r="QTW11" s="42"/>
      <c r="QTX11" s="42"/>
      <c r="QTY11" s="42"/>
      <c r="QTZ11" s="42"/>
      <c r="QUA11" s="42"/>
      <c r="QUB11" s="42"/>
      <c r="QUC11" s="42"/>
      <c r="QUD11" s="42"/>
      <c r="QUE11" s="42"/>
      <c r="QUF11" s="42"/>
      <c r="QUG11" s="42"/>
      <c r="QUH11" s="42"/>
      <c r="QUI11" s="42"/>
      <c r="QUJ11" s="42"/>
      <c r="QUK11" s="42"/>
      <c r="QUL11" s="42"/>
      <c r="QUM11" s="42"/>
      <c r="QUN11" s="42"/>
      <c r="QUO11" s="42"/>
      <c r="QUP11" s="42"/>
      <c r="QUQ11" s="42"/>
      <c r="QUR11" s="42"/>
      <c r="QUS11" s="42"/>
      <c r="QUT11" s="42"/>
      <c r="QUU11" s="42"/>
      <c r="QUV11" s="42"/>
      <c r="QUW11" s="42"/>
      <c r="QUX11" s="42"/>
      <c r="QUY11" s="42"/>
      <c r="QUZ11" s="42"/>
      <c r="QVA11" s="42"/>
      <c r="QVB11" s="42"/>
      <c r="QVC11" s="42"/>
      <c r="QVD11" s="42"/>
      <c r="QVE11" s="42"/>
      <c r="QVF11" s="42"/>
      <c r="QVG11" s="42"/>
      <c r="QVH11" s="42"/>
      <c r="QVI11" s="42"/>
      <c r="QVJ11" s="42"/>
      <c r="QVK11" s="42"/>
      <c r="QVL11" s="42"/>
      <c r="QVM11" s="42"/>
      <c r="QVN11" s="42"/>
      <c r="QVO11" s="42"/>
      <c r="QVP11" s="42"/>
      <c r="QVQ11" s="42"/>
      <c r="QVR11" s="42"/>
      <c r="QVS11" s="42"/>
      <c r="QVT11" s="42"/>
      <c r="QVU11" s="42"/>
      <c r="QVV11" s="42"/>
      <c r="QVW11" s="42"/>
      <c r="QVX11" s="42"/>
      <c r="QVY11" s="42"/>
      <c r="QVZ11" s="42"/>
      <c r="QWA11" s="42"/>
      <c r="QWB11" s="42"/>
      <c r="QWC11" s="42"/>
      <c r="QWD11" s="42"/>
      <c r="QWE11" s="42"/>
      <c r="QWF11" s="42"/>
      <c r="QWG11" s="42"/>
      <c r="QWH11" s="42"/>
      <c r="QWI11" s="42"/>
      <c r="QWJ11" s="42"/>
      <c r="QWK11" s="42"/>
      <c r="QWL11" s="42"/>
      <c r="QWM11" s="42"/>
      <c r="QWN11" s="42"/>
      <c r="QWO11" s="42"/>
      <c r="QWP11" s="42"/>
      <c r="QWQ11" s="42"/>
      <c r="QWR11" s="42"/>
      <c r="QWS11" s="42"/>
      <c r="QWT11" s="42"/>
      <c r="QWU11" s="42"/>
      <c r="QWV11" s="42"/>
      <c r="QWW11" s="42"/>
      <c r="QWX11" s="42"/>
      <c r="QWY11" s="42"/>
      <c r="QWZ11" s="42"/>
      <c r="QXA11" s="42"/>
      <c r="QXB11" s="42"/>
      <c r="QXC11" s="42"/>
      <c r="QXD11" s="42"/>
      <c r="QXE11" s="42"/>
      <c r="QXF11" s="42"/>
      <c r="QXG11" s="42"/>
      <c r="QXH11" s="42"/>
      <c r="QXI11" s="42"/>
      <c r="QXJ11" s="42"/>
      <c r="QXK11" s="42"/>
      <c r="QXL11" s="42"/>
      <c r="QXM11" s="42"/>
      <c r="QXN11" s="42"/>
      <c r="QXO11" s="42"/>
      <c r="QXP11" s="42"/>
      <c r="QXQ11" s="42"/>
      <c r="QXR11" s="42"/>
      <c r="QXS11" s="42"/>
      <c r="QXT11" s="42"/>
      <c r="QXU11" s="42"/>
      <c r="QXV11" s="42"/>
      <c r="QXW11" s="42"/>
      <c r="QXX11" s="42"/>
      <c r="QXY11" s="42"/>
      <c r="QXZ11" s="42"/>
      <c r="QYA11" s="42"/>
      <c r="QYB11" s="42"/>
      <c r="QYC11" s="42"/>
      <c r="QYD11" s="42"/>
      <c r="QYE11" s="42"/>
      <c r="QYF11" s="42"/>
      <c r="QYG11" s="42"/>
      <c r="QYH11" s="42"/>
      <c r="QYI11" s="42"/>
      <c r="QYJ11" s="42"/>
      <c r="QYK11" s="42"/>
      <c r="QYL11" s="42"/>
      <c r="QYM11" s="42"/>
      <c r="QYN11" s="42"/>
      <c r="QYO11" s="42"/>
      <c r="QYP11" s="42"/>
      <c r="QYQ11" s="42"/>
      <c r="QYR11" s="42"/>
      <c r="QYS11" s="42"/>
      <c r="QYT11" s="42"/>
      <c r="QYU11" s="42"/>
      <c r="QYV11" s="42"/>
      <c r="QYW11" s="42"/>
      <c r="QYX11" s="42"/>
      <c r="QYY11" s="42"/>
      <c r="QYZ11" s="42"/>
      <c r="QZA11" s="42"/>
      <c r="QZB11" s="42"/>
      <c r="QZC11" s="42"/>
      <c r="QZD11" s="42"/>
      <c r="QZE11" s="42"/>
      <c r="QZF11" s="42"/>
      <c r="QZG11" s="42"/>
      <c r="QZH11" s="42"/>
      <c r="QZI11" s="42"/>
      <c r="QZJ11" s="42"/>
      <c r="QZK11" s="42"/>
      <c r="QZL11" s="42"/>
      <c r="QZM11" s="42"/>
      <c r="QZN11" s="42"/>
      <c r="QZO11" s="42"/>
      <c r="QZP11" s="42"/>
      <c r="QZQ11" s="42"/>
      <c r="QZR11" s="42"/>
      <c r="QZS11" s="42"/>
      <c r="QZT11" s="42"/>
      <c r="QZU11" s="42"/>
      <c r="QZV11" s="42"/>
      <c r="QZW11" s="42"/>
      <c r="QZX11" s="42"/>
      <c r="QZY11" s="42"/>
      <c r="QZZ11" s="42"/>
      <c r="RAA11" s="42"/>
      <c r="RAB11" s="42"/>
      <c r="RAC11" s="42"/>
      <c r="RAD11" s="42"/>
      <c r="RAE11" s="42"/>
      <c r="RAF11" s="42"/>
      <c r="RAG11" s="42"/>
      <c r="RAH11" s="42"/>
      <c r="RAI11" s="42"/>
      <c r="RAJ11" s="42"/>
      <c r="RAK11" s="42"/>
      <c r="RAL11" s="42"/>
      <c r="RAM11" s="42"/>
      <c r="RAN11" s="42"/>
      <c r="RAO11" s="42"/>
      <c r="RAP11" s="42"/>
      <c r="RAQ11" s="42"/>
      <c r="RAR11" s="42"/>
      <c r="RAS11" s="42"/>
      <c r="RAT11" s="42"/>
      <c r="RAU11" s="42"/>
      <c r="RAV11" s="42"/>
      <c r="RAW11" s="42"/>
      <c r="RAX11" s="42"/>
      <c r="RAY11" s="42"/>
      <c r="RAZ11" s="42"/>
      <c r="RBA11" s="42"/>
      <c r="RBB11" s="42"/>
      <c r="RBC11" s="42"/>
      <c r="RBD11" s="42"/>
      <c r="RBE11" s="42"/>
      <c r="RBF11" s="42"/>
      <c r="RBG11" s="42"/>
      <c r="RBH11" s="42"/>
      <c r="RBI11" s="42"/>
      <c r="RBJ11" s="42"/>
      <c r="RBK11" s="42"/>
      <c r="RBL11" s="42"/>
      <c r="RBM11" s="42"/>
      <c r="RBN11" s="42"/>
      <c r="RBO11" s="42"/>
      <c r="RBP11" s="42"/>
      <c r="RBQ11" s="42"/>
      <c r="RBR11" s="42"/>
      <c r="RBS11" s="42"/>
      <c r="RBT11" s="42"/>
      <c r="RBU11" s="42"/>
      <c r="RBV11" s="42"/>
      <c r="RBW11" s="42"/>
      <c r="RBX11" s="42"/>
      <c r="RBY11" s="42"/>
      <c r="RBZ11" s="42"/>
      <c r="RCA11" s="42"/>
      <c r="RCB11" s="42"/>
      <c r="RCC11" s="42"/>
      <c r="RCD11" s="42"/>
      <c r="RCE11" s="42"/>
      <c r="RCF11" s="42"/>
      <c r="RCG11" s="42"/>
      <c r="RCH11" s="42"/>
      <c r="RCI11" s="42"/>
      <c r="RCJ11" s="42"/>
      <c r="RCK11" s="42"/>
      <c r="RCL11" s="42"/>
      <c r="RCM11" s="42"/>
      <c r="RCN11" s="42"/>
      <c r="RCO11" s="42"/>
      <c r="RCP11" s="42"/>
      <c r="RCQ11" s="42"/>
      <c r="RCR11" s="42"/>
      <c r="RCS11" s="42"/>
      <c r="RCT11" s="42"/>
      <c r="RCU11" s="42"/>
      <c r="RCV11" s="42"/>
      <c r="RCW11" s="42"/>
      <c r="RCX11" s="42"/>
      <c r="RCY11" s="42"/>
      <c r="RCZ11" s="42"/>
      <c r="RDA11" s="42"/>
      <c r="RDB11" s="42"/>
      <c r="RDC11" s="42"/>
      <c r="RDD11" s="42"/>
      <c r="RDE11" s="42"/>
      <c r="RDF11" s="42"/>
      <c r="RDG11" s="42"/>
      <c r="RDH11" s="42"/>
      <c r="RDI11" s="42"/>
      <c r="RDJ11" s="42"/>
      <c r="RDK11" s="42"/>
      <c r="RDL11" s="42"/>
      <c r="RDM11" s="42"/>
      <c r="RDN11" s="42"/>
      <c r="RDO11" s="42"/>
      <c r="RDP11" s="42"/>
      <c r="RDQ11" s="42"/>
      <c r="RDR11" s="42"/>
      <c r="RDS11" s="42"/>
      <c r="RDT11" s="42"/>
      <c r="RDU11" s="42"/>
      <c r="RDV11" s="42"/>
      <c r="RDW11" s="42"/>
      <c r="RDX11" s="42"/>
      <c r="RDY11" s="42"/>
      <c r="RDZ11" s="42"/>
      <c r="REA11" s="42"/>
      <c r="REB11" s="42"/>
      <c r="REC11" s="42"/>
      <c r="RED11" s="42"/>
      <c r="REE11" s="42"/>
      <c r="REF11" s="42"/>
      <c r="REG11" s="42"/>
      <c r="REH11" s="42"/>
      <c r="REI11" s="42"/>
      <c r="REJ11" s="42"/>
      <c r="REK11" s="42"/>
      <c r="REL11" s="42"/>
      <c r="REM11" s="42"/>
      <c r="REN11" s="42"/>
      <c r="REO11" s="42"/>
      <c r="REP11" s="42"/>
      <c r="REQ11" s="42"/>
      <c r="RER11" s="42"/>
      <c r="RES11" s="42"/>
      <c r="RET11" s="42"/>
      <c r="REU11" s="42"/>
      <c r="REV11" s="42"/>
      <c r="REW11" s="42"/>
      <c r="REX11" s="42"/>
      <c r="REY11" s="42"/>
      <c r="REZ11" s="42"/>
      <c r="RFA11" s="42"/>
      <c r="RFB11" s="42"/>
      <c r="RFC11" s="42"/>
      <c r="RFD11" s="42"/>
      <c r="RFE11" s="42"/>
      <c r="RFF11" s="42"/>
      <c r="RFG11" s="42"/>
      <c r="RFH11" s="42"/>
      <c r="RFI11" s="42"/>
      <c r="RFJ11" s="42"/>
      <c r="RFK11" s="42"/>
      <c r="RFL11" s="42"/>
      <c r="RFM11" s="42"/>
      <c r="RFN11" s="42"/>
      <c r="RFO11" s="42"/>
      <c r="RFP11" s="42"/>
      <c r="RFQ11" s="42"/>
      <c r="RFR11" s="42"/>
      <c r="RFS11" s="42"/>
      <c r="RFT11" s="42"/>
      <c r="RFU11" s="42"/>
      <c r="RFV11" s="42"/>
      <c r="RFW11" s="42"/>
      <c r="RFX11" s="42"/>
      <c r="RFY11" s="42"/>
      <c r="RFZ11" s="42"/>
      <c r="RGA11" s="42"/>
      <c r="RGB11" s="42"/>
      <c r="RGC11" s="42"/>
      <c r="RGD11" s="42"/>
      <c r="RGE11" s="42"/>
      <c r="RGF11" s="42"/>
      <c r="RGG11" s="42"/>
      <c r="RGH11" s="42"/>
      <c r="RGI11" s="42"/>
      <c r="RGJ11" s="42"/>
      <c r="RGK11" s="42"/>
      <c r="RGL11" s="42"/>
      <c r="RGM11" s="42"/>
      <c r="RGN11" s="42"/>
      <c r="RGO11" s="42"/>
      <c r="RGP11" s="42"/>
      <c r="RGQ11" s="42"/>
      <c r="RGR11" s="42"/>
      <c r="RGS11" s="42"/>
      <c r="RGT11" s="42"/>
      <c r="RGU11" s="42"/>
      <c r="RGV11" s="42"/>
      <c r="RGW11" s="42"/>
      <c r="RGX11" s="42"/>
      <c r="RGY11" s="42"/>
      <c r="RGZ11" s="42"/>
      <c r="RHA11" s="42"/>
      <c r="RHB11" s="42"/>
      <c r="RHC11" s="42"/>
      <c r="RHD11" s="42"/>
      <c r="RHE11" s="42"/>
      <c r="RHF11" s="42"/>
      <c r="RHG11" s="42"/>
      <c r="RHH11" s="42"/>
      <c r="RHI11" s="42"/>
      <c r="RHJ11" s="42"/>
      <c r="RHK11" s="42"/>
      <c r="RHL11" s="42"/>
      <c r="RHM11" s="42"/>
      <c r="RHN11" s="42"/>
      <c r="RHO11" s="42"/>
      <c r="RHP11" s="42"/>
      <c r="RHQ11" s="42"/>
      <c r="RHR11" s="42"/>
      <c r="RHS11" s="42"/>
      <c r="RHT11" s="42"/>
      <c r="RHU11" s="42"/>
      <c r="RHV11" s="42"/>
      <c r="RHW11" s="42"/>
      <c r="RHX11" s="42"/>
      <c r="RHY11" s="42"/>
      <c r="RHZ11" s="42"/>
      <c r="RIA11" s="42"/>
      <c r="RIB11" s="42"/>
      <c r="RIC11" s="42"/>
      <c r="RID11" s="42"/>
      <c r="RIE11" s="42"/>
      <c r="RIF11" s="42"/>
      <c r="RIG11" s="42"/>
      <c r="RIH11" s="42"/>
      <c r="RII11" s="42"/>
      <c r="RIJ11" s="42"/>
      <c r="RIK11" s="42"/>
      <c r="RIL11" s="42"/>
      <c r="RIM11" s="42"/>
      <c r="RIN11" s="42"/>
      <c r="RIO11" s="42"/>
      <c r="RIP11" s="42"/>
      <c r="RIQ11" s="42"/>
      <c r="RIR11" s="42"/>
      <c r="RIS11" s="42"/>
      <c r="RIT11" s="42"/>
      <c r="RIU11" s="42"/>
      <c r="RIV11" s="42"/>
      <c r="RIW11" s="42"/>
      <c r="RIX11" s="42"/>
      <c r="RIY11" s="42"/>
      <c r="RIZ11" s="42"/>
      <c r="RJA11" s="42"/>
      <c r="RJB11" s="42"/>
      <c r="RJC11" s="42"/>
      <c r="RJD11" s="42"/>
      <c r="RJE11" s="42"/>
      <c r="RJF11" s="42"/>
      <c r="RJG11" s="42"/>
      <c r="RJH11" s="42"/>
      <c r="RJI11" s="42"/>
      <c r="RJJ11" s="42"/>
      <c r="RJK11" s="42"/>
      <c r="RJL11" s="42"/>
      <c r="RJM11" s="42"/>
      <c r="RJN11" s="42"/>
      <c r="RJO11" s="42"/>
      <c r="RJP11" s="42"/>
      <c r="RJQ11" s="42"/>
      <c r="RJR11" s="42"/>
      <c r="RJS11" s="42"/>
      <c r="RJT11" s="42"/>
      <c r="RJU11" s="42"/>
      <c r="RJV11" s="42"/>
      <c r="RJW11" s="42"/>
      <c r="RJX11" s="42"/>
      <c r="RJY11" s="42"/>
      <c r="RJZ11" s="42"/>
      <c r="RKA11" s="42"/>
      <c r="RKB11" s="42"/>
      <c r="RKC11" s="42"/>
      <c r="RKD11" s="42"/>
      <c r="RKE11" s="42"/>
      <c r="RKF11" s="42"/>
      <c r="RKG11" s="42"/>
      <c r="RKH11" s="42"/>
      <c r="RKI11" s="42"/>
      <c r="RKJ11" s="42"/>
      <c r="RKK11" s="42"/>
      <c r="RKL11" s="42"/>
      <c r="RKM11" s="42"/>
      <c r="RKN11" s="42"/>
      <c r="RKO11" s="42"/>
      <c r="RKP11" s="42"/>
      <c r="RKQ11" s="42"/>
      <c r="RKR11" s="42"/>
      <c r="RKS11" s="42"/>
      <c r="RKT11" s="42"/>
      <c r="RKU11" s="42"/>
      <c r="RKV11" s="42"/>
      <c r="RKW11" s="42"/>
      <c r="RKX11" s="42"/>
      <c r="RKY11" s="42"/>
      <c r="RKZ11" s="42"/>
      <c r="RLA11" s="42"/>
      <c r="RLB11" s="42"/>
      <c r="RLC11" s="42"/>
      <c r="RLD11" s="42"/>
      <c r="RLE11" s="42"/>
      <c r="RLF11" s="42"/>
      <c r="RLG11" s="42"/>
      <c r="RLH11" s="42"/>
      <c r="RLI11" s="42"/>
      <c r="RLJ11" s="42"/>
      <c r="RLK11" s="42"/>
      <c r="RLL11" s="42"/>
      <c r="RLM11" s="42"/>
      <c r="RLN11" s="42"/>
      <c r="RLO11" s="42"/>
      <c r="RLP11" s="42"/>
      <c r="RLQ11" s="42"/>
      <c r="RLR11" s="42"/>
      <c r="RLS11" s="42"/>
      <c r="RLT11" s="42"/>
      <c r="RLU11" s="42"/>
      <c r="RLV11" s="42"/>
      <c r="RLW11" s="42"/>
      <c r="RLX11" s="42"/>
      <c r="RLY11" s="42"/>
      <c r="RLZ11" s="42"/>
      <c r="RMA11" s="42"/>
      <c r="RMB11" s="42"/>
      <c r="RMC11" s="42"/>
      <c r="RMD11" s="42"/>
      <c r="RME11" s="42"/>
      <c r="RMF11" s="42"/>
      <c r="RMG11" s="42"/>
      <c r="RMH11" s="42"/>
      <c r="RMI11" s="42"/>
      <c r="RMJ11" s="42"/>
      <c r="RMK11" s="42"/>
      <c r="RML11" s="42"/>
      <c r="RMM11" s="42"/>
      <c r="RMN11" s="42"/>
      <c r="RMO11" s="42"/>
      <c r="RMP11" s="42"/>
      <c r="RMQ11" s="42"/>
      <c r="RMR11" s="42"/>
      <c r="RMS11" s="42"/>
      <c r="RMT11" s="42"/>
      <c r="RMU11" s="42"/>
      <c r="RMV11" s="42"/>
      <c r="RMW11" s="42"/>
      <c r="RMX11" s="42"/>
      <c r="RMY11" s="42"/>
      <c r="RMZ11" s="42"/>
      <c r="RNA11" s="42"/>
      <c r="RNB11" s="42"/>
      <c r="RNC11" s="42"/>
      <c r="RND11" s="42"/>
      <c r="RNE11" s="42"/>
      <c r="RNF11" s="42"/>
      <c r="RNG11" s="42"/>
      <c r="RNH11" s="42"/>
      <c r="RNI11" s="42"/>
      <c r="RNJ11" s="42"/>
      <c r="RNK11" s="42"/>
      <c r="RNL11" s="42"/>
      <c r="RNM11" s="42"/>
      <c r="RNN11" s="42"/>
      <c r="RNO11" s="42"/>
      <c r="RNP11" s="42"/>
      <c r="RNQ11" s="42"/>
      <c r="RNR11" s="42"/>
      <c r="RNS11" s="42"/>
      <c r="RNT11" s="42"/>
      <c r="RNU11" s="42"/>
      <c r="RNV11" s="42"/>
      <c r="RNW11" s="42"/>
      <c r="RNX11" s="42"/>
      <c r="RNY11" s="42"/>
      <c r="RNZ11" s="42"/>
      <c r="ROA11" s="42"/>
      <c r="ROB11" s="42"/>
      <c r="ROC11" s="42"/>
      <c r="ROD11" s="42"/>
      <c r="ROE11" s="42"/>
      <c r="ROF11" s="42"/>
      <c r="ROG11" s="42"/>
      <c r="ROH11" s="42"/>
      <c r="ROI11" s="42"/>
      <c r="ROJ11" s="42"/>
      <c r="ROK11" s="42"/>
      <c r="ROL11" s="42"/>
      <c r="ROM11" s="42"/>
      <c r="RON11" s="42"/>
      <c r="ROO11" s="42"/>
      <c r="ROP11" s="42"/>
      <c r="ROQ11" s="42"/>
      <c r="ROR11" s="42"/>
      <c r="ROS11" s="42"/>
      <c r="ROT11" s="42"/>
      <c r="ROU11" s="42"/>
      <c r="ROV11" s="42"/>
      <c r="ROW11" s="42"/>
      <c r="ROX11" s="42"/>
      <c r="ROY11" s="42"/>
      <c r="ROZ11" s="42"/>
      <c r="RPA11" s="42"/>
      <c r="RPB11" s="42"/>
      <c r="RPC11" s="42"/>
      <c r="RPD11" s="42"/>
      <c r="RPE11" s="42"/>
      <c r="RPF11" s="42"/>
      <c r="RPG11" s="42"/>
      <c r="RPH11" s="42"/>
      <c r="RPI11" s="42"/>
      <c r="RPJ11" s="42"/>
      <c r="RPK11" s="42"/>
      <c r="RPL11" s="42"/>
      <c r="RPM11" s="42"/>
      <c r="RPN11" s="42"/>
      <c r="RPO11" s="42"/>
      <c r="RPP11" s="42"/>
      <c r="RPQ11" s="42"/>
      <c r="RPR11" s="42"/>
      <c r="RPS11" s="42"/>
      <c r="RPT11" s="42"/>
      <c r="RPU11" s="42"/>
      <c r="RPV11" s="42"/>
      <c r="RPW11" s="42"/>
      <c r="RPX11" s="42"/>
      <c r="RPY11" s="42"/>
      <c r="RPZ11" s="42"/>
      <c r="RQA11" s="42"/>
      <c r="RQB11" s="42"/>
      <c r="RQC11" s="42"/>
      <c r="RQD11" s="42"/>
      <c r="RQE11" s="42"/>
      <c r="RQF11" s="42"/>
      <c r="RQG11" s="42"/>
      <c r="RQH11" s="42"/>
      <c r="RQI11" s="42"/>
      <c r="RQJ11" s="42"/>
      <c r="RQK11" s="42"/>
      <c r="RQL11" s="42"/>
      <c r="RQM11" s="42"/>
      <c r="RQN11" s="42"/>
      <c r="RQO11" s="42"/>
      <c r="RQP11" s="42"/>
      <c r="RQQ11" s="42"/>
      <c r="RQR11" s="42"/>
      <c r="RQS11" s="42"/>
      <c r="RQT11" s="42"/>
      <c r="RQU11" s="42"/>
      <c r="RQV11" s="42"/>
      <c r="RQW11" s="42"/>
      <c r="RQX11" s="42"/>
      <c r="RQY11" s="42"/>
      <c r="RQZ11" s="42"/>
      <c r="RRA11" s="42"/>
      <c r="RRB11" s="42"/>
      <c r="RRC11" s="42"/>
      <c r="RRD11" s="42"/>
      <c r="RRE11" s="42"/>
      <c r="RRF11" s="42"/>
      <c r="RRG11" s="42"/>
      <c r="RRH11" s="42"/>
      <c r="RRI11" s="42"/>
      <c r="RRJ11" s="42"/>
      <c r="RRK11" s="42"/>
      <c r="RRL11" s="42"/>
      <c r="RRM11" s="42"/>
      <c r="RRN11" s="42"/>
      <c r="RRO11" s="42"/>
      <c r="RRP11" s="42"/>
      <c r="RRQ11" s="42"/>
      <c r="RRR11" s="42"/>
      <c r="RRS11" s="42"/>
      <c r="RRT11" s="42"/>
      <c r="RRU11" s="42"/>
      <c r="RRV11" s="42"/>
      <c r="RRW11" s="42"/>
      <c r="RRX11" s="42"/>
      <c r="RRY11" s="42"/>
      <c r="RRZ11" s="42"/>
      <c r="RSA11" s="42"/>
      <c r="RSB11" s="42"/>
      <c r="RSC11" s="42"/>
      <c r="RSD11" s="42"/>
      <c r="RSE11" s="42"/>
      <c r="RSF11" s="42"/>
      <c r="RSG11" s="42"/>
      <c r="RSH11" s="42"/>
      <c r="RSI11" s="42"/>
      <c r="RSJ11" s="42"/>
      <c r="RSK11" s="42"/>
      <c r="RSL11" s="42"/>
      <c r="RSM11" s="42"/>
      <c r="RSN11" s="42"/>
      <c r="RSO11" s="42"/>
      <c r="RSP11" s="42"/>
      <c r="RSQ11" s="42"/>
      <c r="RSR11" s="42"/>
      <c r="RSS11" s="42"/>
      <c r="RST11" s="42"/>
      <c r="RSU11" s="42"/>
      <c r="RSV11" s="42"/>
      <c r="RSW11" s="42"/>
      <c r="RSX11" s="42"/>
      <c r="RSY11" s="42"/>
      <c r="RSZ11" s="42"/>
      <c r="RTA11" s="42"/>
      <c r="RTB11" s="42"/>
      <c r="RTC11" s="42"/>
      <c r="RTD11" s="42"/>
      <c r="RTE11" s="42"/>
      <c r="RTF11" s="42"/>
      <c r="RTG11" s="42"/>
      <c r="RTH11" s="42"/>
      <c r="RTI11" s="42"/>
      <c r="RTJ11" s="42"/>
      <c r="RTK11" s="42"/>
      <c r="RTL11" s="42"/>
      <c r="RTM11" s="42"/>
      <c r="RTN11" s="42"/>
      <c r="RTO11" s="42"/>
      <c r="RTP11" s="42"/>
      <c r="RTQ11" s="42"/>
      <c r="RTR11" s="42"/>
      <c r="RTS11" s="42"/>
      <c r="RTT11" s="42"/>
      <c r="RTU11" s="42"/>
      <c r="RTV11" s="42"/>
      <c r="RTW11" s="42"/>
      <c r="RTX11" s="42"/>
      <c r="RTY11" s="42"/>
      <c r="RTZ11" s="42"/>
      <c r="RUA11" s="42"/>
      <c r="RUB11" s="42"/>
      <c r="RUC11" s="42"/>
      <c r="RUD11" s="42"/>
      <c r="RUE11" s="42"/>
      <c r="RUF11" s="42"/>
      <c r="RUG11" s="42"/>
      <c r="RUH11" s="42"/>
      <c r="RUI11" s="42"/>
      <c r="RUJ11" s="42"/>
      <c r="RUK11" s="42"/>
      <c r="RUL11" s="42"/>
      <c r="RUM11" s="42"/>
      <c r="RUN11" s="42"/>
      <c r="RUO11" s="42"/>
      <c r="RUP11" s="42"/>
      <c r="RUQ11" s="42"/>
      <c r="RUR11" s="42"/>
      <c r="RUS11" s="42"/>
      <c r="RUT11" s="42"/>
      <c r="RUU11" s="42"/>
      <c r="RUV11" s="42"/>
      <c r="RUW11" s="42"/>
      <c r="RUX11" s="42"/>
      <c r="RUY11" s="42"/>
      <c r="RUZ11" s="42"/>
      <c r="RVA11" s="42"/>
      <c r="RVB11" s="42"/>
      <c r="RVC11" s="42"/>
      <c r="RVD11" s="42"/>
      <c r="RVE11" s="42"/>
      <c r="RVF11" s="42"/>
      <c r="RVG11" s="42"/>
      <c r="RVH11" s="42"/>
      <c r="RVI11" s="42"/>
      <c r="RVJ11" s="42"/>
      <c r="RVK11" s="42"/>
      <c r="RVL11" s="42"/>
      <c r="RVM11" s="42"/>
      <c r="RVN11" s="42"/>
      <c r="RVO11" s="42"/>
      <c r="RVP11" s="42"/>
      <c r="RVQ11" s="42"/>
      <c r="RVR11" s="42"/>
      <c r="RVS11" s="42"/>
      <c r="RVT11" s="42"/>
      <c r="RVU11" s="42"/>
      <c r="RVV11" s="42"/>
      <c r="RVW11" s="42"/>
      <c r="RVX11" s="42"/>
      <c r="RVY11" s="42"/>
      <c r="RVZ11" s="42"/>
      <c r="RWA11" s="42"/>
      <c r="RWB11" s="42"/>
      <c r="RWC11" s="42"/>
      <c r="RWD11" s="42"/>
      <c r="RWE11" s="42"/>
      <c r="RWF11" s="42"/>
      <c r="RWG11" s="42"/>
      <c r="RWH11" s="42"/>
      <c r="RWI11" s="42"/>
      <c r="RWJ11" s="42"/>
      <c r="RWK11" s="42"/>
      <c r="RWL11" s="42"/>
      <c r="RWM11" s="42"/>
      <c r="RWN11" s="42"/>
      <c r="RWO11" s="42"/>
      <c r="RWP11" s="42"/>
      <c r="RWQ11" s="42"/>
      <c r="RWR11" s="42"/>
      <c r="RWS11" s="42"/>
      <c r="RWT11" s="42"/>
      <c r="RWU11" s="42"/>
      <c r="RWV11" s="42"/>
      <c r="RWW11" s="42"/>
      <c r="RWX11" s="42"/>
      <c r="RWY11" s="42"/>
      <c r="RWZ11" s="42"/>
      <c r="RXA11" s="42"/>
      <c r="RXB11" s="42"/>
      <c r="RXC11" s="42"/>
      <c r="RXD11" s="42"/>
      <c r="RXE11" s="42"/>
      <c r="RXF11" s="42"/>
      <c r="RXG11" s="42"/>
      <c r="RXH11" s="42"/>
      <c r="RXI11" s="42"/>
      <c r="RXJ11" s="42"/>
      <c r="RXK11" s="42"/>
      <c r="RXL11" s="42"/>
      <c r="RXM11" s="42"/>
      <c r="RXN11" s="42"/>
      <c r="RXO11" s="42"/>
      <c r="RXP11" s="42"/>
      <c r="RXQ11" s="42"/>
      <c r="RXR11" s="42"/>
      <c r="RXS11" s="42"/>
      <c r="RXT11" s="42"/>
      <c r="RXU11" s="42"/>
      <c r="RXV11" s="42"/>
      <c r="RXW11" s="42"/>
      <c r="RXX11" s="42"/>
      <c r="RXY11" s="42"/>
      <c r="RXZ11" s="42"/>
      <c r="RYA11" s="42"/>
      <c r="RYB11" s="42"/>
      <c r="RYC11" s="42"/>
      <c r="RYD11" s="42"/>
      <c r="RYE11" s="42"/>
      <c r="RYF11" s="42"/>
      <c r="RYG11" s="42"/>
      <c r="RYH11" s="42"/>
      <c r="RYI11" s="42"/>
      <c r="RYJ11" s="42"/>
      <c r="RYK11" s="42"/>
      <c r="RYL11" s="42"/>
      <c r="RYM11" s="42"/>
      <c r="RYN11" s="42"/>
      <c r="RYO11" s="42"/>
      <c r="RYP11" s="42"/>
      <c r="RYQ11" s="42"/>
      <c r="RYR11" s="42"/>
      <c r="RYS11" s="42"/>
      <c r="RYT11" s="42"/>
      <c r="RYU11" s="42"/>
      <c r="RYV11" s="42"/>
      <c r="RYW11" s="42"/>
      <c r="RYX11" s="42"/>
      <c r="RYY11" s="42"/>
      <c r="RYZ11" s="42"/>
      <c r="RZA11" s="42"/>
      <c r="RZB11" s="42"/>
      <c r="RZC11" s="42"/>
      <c r="RZD11" s="42"/>
      <c r="RZE11" s="42"/>
      <c r="RZF11" s="42"/>
      <c r="RZG11" s="42"/>
      <c r="RZH11" s="42"/>
      <c r="RZI11" s="42"/>
      <c r="RZJ11" s="42"/>
      <c r="RZK11" s="42"/>
      <c r="RZL11" s="42"/>
      <c r="RZM11" s="42"/>
      <c r="RZN11" s="42"/>
      <c r="RZO11" s="42"/>
      <c r="RZP11" s="42"/>
      <c r="RZQ11" s="42"/>
      <c r="RZR11" s="42"/>
      <c r="RZS11" s="42"/>
      <c r="RZT11" s="42"/>
      <c r="RZU11" s="42"/>
      <c r="RZV11" s="42"/>
      <c r="RZW11" s="42"/>
      <c r="RZX11" s="42"/>
      <c r="RZY11" s="42"/>
      <c r="RZZ11" s="42"/>
      <c r="SAA11" s="42"/>
      <c r="SAB11" s="42"/>
      <c r="SAC11" s="42"/>
      <c r="SAD11" s="42"/>
      <c r="SAE11" s="42"/>
      <c r="SAF11" s="42"/>
      <c r="SAG11" s="42"/>
      <c r="SAH11" s="42"/>
      <c r="SAI11" s="42"/>
      <c r="SAJ11" s="42"/>
      <c r="SAK11" s="42"/>
      <c r="SAL11" s="42"/>
      <c r="SAM11" s="42"/>
      <c r="SAN11" s="42"/>
      <c r="SAO11" s="42"/>
      <c r="SAP11" s="42"/>
      <c r="SAQ11" s="42"/>
      <c r="SAR11" s="42"/>
      <c r="SAS11" s="42"/>
      <c r="SAT11" s="42"/>
      <c r="SAU11" s="42"/>
      <c r="SAV11" s="42"/>
      <c r="SAW11" s="42"/>
      <c r="SAX11" s="42"/>
      <c r="SAY11" s="42"/>
      <c r="SAZ11" s="42"/>
      <c r="SBA11" s="42"/>
      <c r="SBB11" s="42"/>
      <c r="SBC11" s="42"/>
      <c r="SBD11" s="42"/>
      <c r="SBE11" s="42"/>
      <c r="SBF11" s="42"/>
      <c r="SBG11" s="42"/>
      <c r="SBH11" s="42"/>
      <c r="SBI11" s="42"/>
      <c r="SBJ11" s="42"/>
      <c r="SBK11" s="42"/>
      <c r="SBL11" s="42"/>
      <c r="SBM11" s="42"/>
      <c r="SBN11" s="42"/>
      <c r="SBO11" s="42"/>
      <c r="SBP11" s="42"/>
      <c r="SBQ11" s="42"/>
      <c r="SBR11" s="42"/>
      <c r="SBS11" s="42"/>
      <c r="SBT11" s="42"/>
      <c r="SBU11" s="42"/>
      <c r="SBV11" s="42"/>
      <c r="SBW11" s="42"/>
      <c r="SBX11" s="42"/>
      <c r="SBY11" s="42"/>
      <c r="SBZ11" s="42"/>
      <c r="SCA11" s="42"/>
      <c r="SCB11" s="42"/>
      <c r="SCC11" s="42"/>
      <c r="SCD11" s="42"/>
      <c r="SCE11" s="42"/>
      <c r="SCF11" s="42"/>
      <c r="SCG11" s="42"/>
      <c r="SCH11" s="42"/>
      <c r="SCI11" s="42"/>
      <c r="SCJ11" s="42"/>
      <c r="SCK11" s="42"/>
      <c r="SCL11" s="42"/>
      <c r="SCM11" s="42"/>
      <c r="SCN11" s="42"/>
      <c r="SCO11" s="42"/>
      <c r="SCP11" s="42"/>
      <c r="SCQ11" s="42"/>
      <c r="SCR11" s="42"/>
      <c r="SCS11" s="42"/>
      <c r="SCT11" s="42"/>
      <c r="SCU11" s="42"/>
      <c r="SCV11" s="42"/>
      <c r="SCW11" s="42"/>
      <c r="SCX11" s="42"/>
      <c r="SCY11" s="42"/>
      <c r="SCZ11" s="42"/>
      <c r="SDA11" s="42"/>
      <c r="SDB11" s="42"/>
      <c r="SDC11" s="42"/>
      <c r="SDD11" s="42"/>
      <c r="SDE11" s="42"/>
      <c r="SDF11" s="42"/>
      <c r="SDG11" s="42"/>
      <c r="SDH11" s="42"/>
      <c r="SDI11" s="42"/>
      <c r="SDJ11" s="42"/>
      <c r="SDK11" s="42"/>
      <c r="SDL11" s="42"/>
      <c r="SDM11" s="42"/>
      <c r="SDN11" s="42"/>
      <c r="SDO11" s="42"/>
      <c r="SDP11" s="42"/>
      <c r="SDQ11" s="42"/>
      <c r="SDR11" s="42"/>
      <c r="SDS11" s="42"/>
      <c r="SDT11" s="42"/>
      <c r="SDU11" s="42"/>
      <c r="SDV11" s="42"/>
      <c r="SDW11" s="42"/>
      <c r="SDX11" s="42"/>
      <c r="SDY11" s="42"/>
      <c r="SDZ11" s="42"/>
      <c r="SEA11" s="42"/>
      <c r="SEB11" s="42"/>
      <c r="SEC11" s="42"/>
      <c r="SED11" s="42"/>
      <c r="SEE11" s="42"/>
      <c r="SEF11" s="42"/>
      <c r="SEG11" s="42"/>
      <c r="SEH11" s="42"/>
      <c r="SEI11" s="42"/>
      <c r="SEJ11" s="42"/>
      <c r="SEK11" s="42"/>
      <c r="SEL11" s="42"/>
      <c r="SEM11" s="42"/>
      <c r="SEN11" s="42"/>
      <c r="SEO11" s="42"/>
      <c r="SEP11" s="42"/>
      <c r="SEQ11" s="42"/>
      <c r="SER11" s="42"/>
      <c r="SES11" s="42"/>
      <c r="SET11" s="42"/>
      <c r="SEU11" s="42"/>
      <c r="SEV11" s="42"/>
      <c r="SEW11" s="42"/>
      <c r="SEX11" s="42"/>
      <c r="SEY11" s="42"/>
      <c r="SEZ11" s="42"/>
      <c r="SFA11" s="42"/>
      <c r="SFB11" s="42"/>
      <c r="SFC11" s="42"/>
      <c r="SFD11" s="42"/>
      <c r="SFE11" s="42"/>
      <c r="SFF11" s="42"/>
      <c r="SFG11" s="42"/>
      <c r="SFH11" s="42"/>
      <c r="SFI11" s="42"/>
      <c r="SFJ11" s="42"/>
      <c r="SFK11" s="42"/>
      <c r="SFL11" s="42"/>
      <c r="SFM11" s="42"/>
      <c r="SFN11" s="42"/>
      <c r="SFO11" s="42"/>
      <c r="SFP11" s="42"/>
      <c r="SFQ11" s="42"/>
      <c r="SFR11" s="42"/>
      <c r="SFS11" s="42"/>
      <c r="SFT11" s="42"/>
      <c r="SFU11" s="42"/>
      <c r="SFV11" s="42"/>
      <c r="SFW11" s="42"/>
      <c r="SFX11" s="42"/>
      <c r="SFY11" s="42"/>
      <c r="SFZ11" s="42"/>
      <c r="SGA11" s="42"/>
      <c r="SGB11" s="42"/>
      <c r="SGC11" s="42"/>
      <c r="SGD11" s="42"/>
      <c r="SGE11" s="42"/>
      <c r="SGF11" s="42"/>
      <c r="SGG11" s="42"/>
      <c r="SGH11" s="42"/>
      <c r="SGI11" s="42"/>
      <c r="SGJ11" s="42"/>
      <c r="SGK11" s="42"/>
      <c r="SGL11" s="42"/>
      <c r="SGM11" s="42"/>
      <c r="SGN11" s="42"/>
      <c r="SGO11" s="42"/>
      <c r="SGP11" s="42"/>
      <c r="SGQ11" s="42"/>
      <c r="SGR11" s="42"/>
      <c r="SGS11" s="42"/>
      <c r="SGT11" s="42"/>
      <c r="SGU11" s="42"/>
      <c r="SGV11" s="42"/>
      <c r="SGW11" s="42"/>
      <c r="SGX11" s="42"/>
      <c r="SGY11" s="42"/>
      <c r="SGZ11" s="42"/>
      <c r="SHA11" s="42"/>
      <c r="SHB11" s="42"/>
      <c r="SHC11" s="42"/>
      <c r="SHD11" s="42"/>
      <c r="SHE11" s="42"/>
      <c r="SHF11" s="42"/>
      <c r="SHG11" s="42"/>
      <c r="SHH11" s="42"/>
      <c r="SHI11" s="42"/>
      <c r="SHJ11" s="42"/>
      <c r="SHK11" s="42"/>
      <c r="SHL11" s="42"/>
      <c r="SHM11" s="42"/>
      <c r="SHN11" s="42"/>
      <c r="SHO11" s="42"/>
      <c r="SHP11" s="42"/>
      <c r="SHQ11" s="42"/>
      <c r="SHR11" s="42"/>
      <c r="SHS11" s="42"/>
      <c r="SHT11" s="42"/>
      <c r="SHU11" s="42"/>
      <c r="SHV11" s="42"/>
      <c r="SHW11" s="42"/>
      <c r="SHX11" s="42"/>
      <c r="SHY11" s="42"/>
      <c r="SHZ11" s="42"/>
      <c r="SIA11" s="42"/>
      <c r="SIB11" s="42"/>
      <c r="SIC11" s="42"/>
      <c r="SID11" s="42"/>
      <c r="SIE11" s="42"/>
      <c r="SIF11" s="42"/>
      <c r="SIG11" s="42"/>
      <c r="SIH11" s="42"/>
      <c r="SII11" s="42"/>
      <c r="SIJ11" s="42"/>
      <c r="SIK11" s="42"/>
      <c r="SIL11" s="42"/>
      <c r="SIM11" s="42"/>
      <c r="SIN11" s="42"/>
      <c r="SIO11" s="42"/>
      <c r="SIP11" s="42"/>
      <c r="SIQ11" s="42"/>
      <c r="SIR11" s="42"/>
      <c r="SIS11" s="42"/>
      <c r="SIT11" s="42"/>
      <c r="SIU11" s="42"/>
      <c r="SIV11" s="42"/>
      <c r="SIW11" s="42"/>
      <c r="SIX11" s="42"/>
      <c r="SIY11" s="42"/>
      <c r="SIZ11" s="42"/>
      <c r="SJA11" s="42"/>
      <c r="SJB11" s="42"/>
      <c r="SJC11" s="42"/>
      <c r="SJD11" s="42"/>
      <c r="SJE11" s="42"/>
      <c r="SJF11" s="42"/>
      <c r="SJG11" s="42"/>
      <c r="SJH11" s="42"/>
      <c r="SJI11" s="42"/>
      <c r="SJJ11" s="42"/>
      <c r="SJK11" s="42"/>
      <c r="SJL11" s="42"/>
      <c r="SJM11" s="42"/>
      <c r="SJN11" s="42"/>
      <c r="SJO11" s="42"/>
      <c r="SJP11" s="42"/>
      <c r="SJQ11" s="42"/>
      <c r="SJR11" s="42"/>
      <c r="SJS11" s="42"/>
      <c r="SJT11" s="42"/>
      <c r="SJU11" s="42"/>
      <c r="SJV11" s="42"/>
      <c r="SJW11" s="42"/>
      <c r="SJX11" s="42"/>
      <c r="SJY11" s="42"/>
      <c r="SJZ11" s="42"/>
      <c r="SKA11" s="42"/>
      <c r="SKB11" s="42"/>
      <c r="SKC11" s="42"/>
      <c r="SKD11" s="42"/>
      <c r="SKE11" s="42"/>
      <c r="SKF11" s="42"/>
      <c r="SKG11" s="42"/>
      <c r="SKH11" s="42"/>
      <c r="SKI11" s="42"/>
      <c r="SKJ11" s="42"/>
      <c r="SKK11" s="42"/>
      <c r="SKL11" s="42"/>
      <c r="SKM11" s="42"/>
      <c r="SKN11" s="42"/>
      <c r="SKO11" s="42"/>
      <c r="SKP11" s="42"/>
      <c r="SKQ11" s="42"/>
      <c r="SKR11" s="42"/>
      <c r="SKS11" s="42"/>
      <c r="SKT11" s="42"/>
      <c r="SKU11" s="42"/>
      <c r="SKV11" s="42"/>
      <c r="SKW11" s="42"/>
      <c r="SKX11" s="42"/>
      <c r="SKY11" s="42"/>
      <c r="SKZ11" s="42"/>
      <c r="SLA11" s="42"/>
      <c r="SLB11" s="42"/>
      <c r="SLC11" s="42"/>
      <c r="SLD11" s="42"/>
      <c r="SLE11" s="42"/>
      <c r="SLF11" s="42"/>
      <c r="SLG11" s="42"/>
      <c r="SLH11" s="42"/>
      <c r="SLI11" s="42"/>
      <c r="SLJ11" s="42"/>
      <c r="SLK11" s="42"/>
      <c r="SLL11" s="42"/>
      <c r="SLM11" s="42"/>
      <c r="SLN11" s="42"/>
      <c r="SLO11" s="42"/>
      <c r="SLP11" s="42"/>
      <c r="SLQ11" s="42"/>
      <c r="SLR11" s="42"/>
      <c r="SLS11" s="42"/>
      <c r="SLT11" s="42"/>
      <c r="SLU11" s="42"/>
      <c r="SLV11" s="42"/>
      <c r="SLW11" s="42"/>
      <c r="SLX11" s="42"/>
      <c r="SLY11" s="42"/>
      <c r="SLZ11" s="42"/>
      <c r="SMA11" s="42"/>
      <c r="SMB11" s="42"/>
      <c r="SMC11" s="42"/>
      <c r="SMD11" s="42"/>
      <c r="SME11" s="42"/>
      <c r="SMF11" s="42"/>
      <c r="SMG11" s="42"/>
      <c r="SMH11" s="42"/>
      <c r="SMI11" s="42"/>
      <c r="SMJ11" s="42"/>
      <c r="SMK11" s="42"/>
      <c r="SML11" s="42"/>
      <c r="SMM11" s="42"/>
      <c r="SMN11" s="42"/>
      <c r="SMO11" s="42"/>
      <c r="SMP11" s="42"/>
      <c r="SMQ11" s="42"/>
      <c r="SMR11" s="42"/>
      <c r="SMS11" s="42"/>
      <c r="SMT11" s="42"/>
      <c r="SMU11" s="42"/>
      <c r="SMV11" s="42"/>
      <c r="SMW11" s="42"/>
      <c r="SMX11" s="42"/>
      <c r="SMY11" s="42"/>
      <c r="SMZ11" s="42"/>
      <c r="SNA11" s="42"/>
      <c r="SNB11" s="42"/>
      <c r="SNC11" s="42"/>
      <c r="SND11" s="42"/>
      <c r="SNE11" s="42"/>
      <c r="SNF11" s="42"/>
      <c r="SNG11" s="42"/>
      <c r="SNH11" s="42"/>
      <c r="SNI11" s="42"/>
      <c r="SNJ11" s="42"/>
      <c r="SNK11" s="42"/>
      <c r="SNL11" s="42"/>
      <c r="SNM11" s="42"/>
      <c r="SNN11" s="42"/>
      <c r="SNO11" s="42"/>
      <c r="SNP11" s="42"/>
      <c r="SNQ11" s="42"/>
      <c r="SNR11" s="42"/>
      <c r="SNS11" s="42"/>
      <c r="SNT11" s="42"/>
      <c r="SNU11" s="42"/>
      <c r="SNV11" s="42"/>
      <c r="SNW11" s="42"/>
      <c r="SNX11" s="42"/>
      <c r="SNY11" s="42"/>
      <c r="SNZ11" s="42"/>
      <c r="SOA11" s="42"/>
      <c r="SOB11" s="42"/>
      <c r="SOC11" s="42"/>
      <c r="SOD11" s="42"/>
      <c r="SOE11" s="42"/>
      <c r="SOF11" s="42"/>
      <c r="SOG11" s="42"/>
      <c r="SOH11" s="42"/>
      <c r="SOI11" s="42"/>
      <c r="SOJ11" s="42"/>
      <c r="SOK11" s="42"/>
      <c r="SOL11" s="42"/>
      <c r="SOM11" s="42"/>
      <c r="SON11" s="42"/>
      <c r="SOO11" s="42"/>
      <c r="SOP11" s="42"/>
      <c r="SOQ11" s="42"/>
      <c r="SOR11" s="42"/>
      <c r="SOS11" s="42"/>
      <c r="SOT11" s="42"/>
      <c r="SOU11" s="42"/>
      <c r="SOV11" s="42"/>
      <c r="SOW11" s="42"/>
      <c r="SOX11" s="42"/>
      <c r="SOY11" s="42"/>
      <c r="SOZ11" s="42"/>
      <c r="SPA11" s="42"/>
      <c r="SPB11" s="42"/>
      <c r="SPC11" s="42"/>
      <c r="SPD11" s="42"/>
      <c r="SPE11" s="42"/>
      <c r="SPF11" s="42"/>
      <c r="SPG11" s="42"/>
      <c r="SPH11" s="42"/>
      <c r="SPI11" s="42"/>
      <c r="SPJ11" s="42"/>
      <c r="SPK11" s="42"/>
      <c r="SPL11" s="42"/>
      <c r="SPM11" s="42"/>
      <c r="SPN11" s="42"/>
      <c r="SPO11" s="42"/>
      <c r="SPP11" s="42"/>
      <c r="SPQ11" s="42"/>
      <c r="SPR11" s="42"/>
      <c r="SPS11" s="42"/>
      <c r="SPT11" s="42"/>
      <c r="SPU11" s="42"/>
      <c r="SPV11" s="42"/>
      <c r="SPW11" s="42"/>
      <c r="SPX11" s="42"/>
      <c r="SPY11" s="42"/>
      <c r="SPZ11" s="42"/>
      <c r="SQA11" s="42"/>
      <c r="SQB11" s="42"/>
      <c r="SQC11" s="42"/>
      <c r="SQD11" s="42"/>
      <c r="SQE11" s="42"/>
      <c r="SQF11" s="42"/>
      <c r="SQG11" s="42"/>
      <c r="SQH11" s="42"/>
      <c r="SQI11" s="42"/>
      <c r="SQJ11" s="42"/>
      <c r="SQK11" s="42"/>
      <c r="SQL11" s="42"/>
      <c r="SQM11" s="42"/>
      <c r="SQN11" s="42"/>
      <c r="SQO11" s="42"/>
      <c r="SQP11" s="42"/>
      <c r="SQQ11" s="42"/>
      <c r="SQR11" s="42"/>
      <c r="SQS11" s="42"/>
      <c r="SQT11" s="42"/>
      <c r="SQU11" s="42"/>
      <c r="SQV11" s="42"/>
      <c r="SQW11" s="42"/>
      <c r="SQX11" s="42"/>
      <c r="SQY11" s="42"/>
      <c r="SQZ11" s="42"/>
      <c r="SRA11" s="42"/>
      <c r="SRB11" s="42"/>
      <c r="SRC11" s="42"/>
      <c r="SRD11" s="42"/>
      <c r="SRE11" s="42"/>
      <c r="SRF11" s="42"/>
      <c r="SRG11" s="42"/>
      <c r="SRH11" s="42"/>
      <c r="SRI11" s="42"/>
      <c r="SRJ11" s="42"/>
      <c r="SRK11" s="42"/>
      <c r="SRL11" s="42"/>
      <c r="SRM11" s="42"/>
      <c r="SRN11" s="42"/>
      <c r="SRO11" s="42"/>
      <c r="SRP11" s="42"/>
      <c r="SRQ11" s="42"/>
      <c r="SRR11" s="42"/>
      <c r="SRS11" s="42"/>
      <c r="SRT11" s="42"/>
      <c r="SRU11" s="42"/>
      <c r="SRV11" s="42"/>
      <c r="SRW11" s="42"/>
      <c r="SRX11" s="42"/>
      <c r="SRY11" s="42"/>
      <c r="SRZ11" s="42"/>
      <c r="SSA11" s="42"/>
      <c r="SSB11" s="42"/>
      <c r="SSC11" s="42"/>
      <c r="SSD11" s="42"/>
      <c r="SSE11" s="42"/>
      <c r="SSF11" s="42"/>
      <c r="SSG11" s="42"/>
      <c r="SSH11" s="42"/>
      <c r="SSI11" s="42"/>
      <c r="SSJ11" s="42"/>
      <c r="SSK11" s="42"/>
      <c r="SSL11" s="42"/>
      <c r="SSM11" s="42"/>
      <c r="SSN11" s="42"/>
      <c r="SSO11" s="42"/>
      <c r="SSP11" s="42"/>
      <c r="SSQ11" s="42"/>
      <c r="SSR11" s="42"/>
      <c r="SSS11" s="42"/>
      <c r="SST11" s="42"/>
      <c r="SSU11" s="42"/>
      <c r="SSV11" s="42"/>
      <c r="SSW11" s="42"/>
      <c r="SSX11" s="42"/>
      <c r="SSY11" s="42"/>
      <c r="SSZ11" s="42"/>
      <c r="STA11" s="42"/>
      <c r="STB11" s="42"/>
      <c r="STC11" s="42"/>
      <c r="STD11" s="42"/>
      <c r="STE11" s="42"/>
      <c r="STF11" s="42"/>
      <c r="STG11" s="42"/>
      <c r="STH11" s="42"/>
      <c r="STI11" s="42"/>
      <c r="STJ11" s="42"/>
      <c r="STK11" s="42"/>
      <c r="STL11" s="42"/>
      <c r="STM11" s="42"/>
      <c r="STN11" s="42"/>
      <c r="STO11" s="42"/>
      <c r="STP11" s="42"/>
      <c r="STQ11" s="42"/>
      <c r="STR11" s="42"/>
      <c r="STS11" s="42"/>
      <c r="STT11" s="42"/>
      <c r="STU11" s="42"/>
      <c r="STV11" s="42"/>
      <c r="STW11" s="42"/>
      <c r="STX11" s="42"/>
      <c r="STY11" s="42"/>
      <c r="STZ11" s="42"/>
      <c r="SUA11" s="42"/>
      <c r="SUB11" s="42"/>
      <c r="SUC11" s="42"/>
      <c r="SUD11" s="42"/>
      <c r="SUE11" s="42"/>
      <c r="SUF11" s="42"/>
      <c r="SUG11" s="42"/>
      <c r="SUH11" s="42"/>
      <c r="SUI11" s="42"/>
      <c r="SUJ11" s="42"/>
      <c r="SUK11" s="42"/>
      <c r="SUL11" s="42"/>
      <c r="SUM11" s="42"/>
      <c r="SUN11" s="42"/>
      <c r="SUO11" s="42"/>
      <c r="SUP11" s="42"/>
      <c r="SUQ11" s="42"/>
      <c r="SUR11" s="42"/>
      <c r="SUS11" s="42"/>
      <c r="SUT11" s="42"/>
      <c r="SUU11" s="42"/>
      <c r="SUV11" s="42"/>
      <c r="SUW11" s="42"/>
      <c r="SUX11" s="42"/>
      <c r="SUY11" s="42"/>
      <c r="SUZ11" s="42"/>
      <c r="SVA11" s="42"/>
      <c r="SVB11" s="42"/>
      <c r="SVC11" s="42"/>
      <c r="SVD11" s="42"/>
      <c r="SVE11" s="42"/>
      <c r="SVF11" s="42"/>
      <c r="SVG11" s="42"/>
      <c r="SVH11" s="42"/>
      <c r="SVI11" s="42"/>
      <c r="SVJ11" s="42"/>
      <c r="SVK11" s="42"/>
      <c r="SVL11" s="42"/>
      <c r="SVM11" s="42"/>
      <c r="SVN11" s="42"/>
      <c r="SVO11" s="42"/>
      <c r="SVP11" s="42"/>
      <c r="SVQ11" s="42"/>
      <c r="SVR11" s="42"/>
      <c r="SVS11" s="42"/>
      <c r="SVT11" s="42"/>
      <c r="SVU11" s="42"/>
      <c r="SVV11" s="42"/>
      <c r="SVW11" s="42"/>
      <c r="SVX11" s="42"/>
      <c r="SVY11" s="42"/>
      <c r="SVZ11" s="42"/>
      <c r="SWA11" s="42"/>
      <c r="SWB11" s="42"/>
      <c r="SWC11" s="42"/>
      <c r="SWD11" s="42"/>
      <c r="SWE11" s="42"/>
      <c r="SWF11" s="42"/>
      <c r="SWG11" s="42"/>
      <c r="SWH11" s="42"/>
      <c r="SWI11" s="42"/>
      <c r="SWJ11" s="42"/>
      <c r="SWK11" s="42"/>
      <c r="SWL11" s="42"/>
      <c r="SWM11" s="42"/>
      <c r="SWN11" s="42"/>
      <c r="SWO11" s="42"/>
      <c r="SWP11" s="42"/>
      <c r="SWQ11" s="42"/>
      <c r="SWR11" s="42"/>
      <c r="SWS11" s="42"/>
      <c r="SWT11" s="42"/>
      <c r="SWU11" s="42"/>
      <c r="SWV11" s="42"/>
      <c r="SWW11" s="42"/>
      <c r="SWX11" s="42"/>
      <c r="SWY11" s="42"/>
      <c r="SWZ11" s="42"/>
      <c r="SXA11" s="42"/>
      <c r="SXB11" s="42"/>
      <c r="SXC11" s="42"/>
      <c r="SXD11" s="42"/>
      <c r="SXE11" s="42"/>
      <c r="SXF11" s="42"/>
      <c r="SXG11" s="42"/>
      <c r="SXH11" s="42"/>
      <c r="SXI11" s="42"/>
      <c r="SXJ11" s="42"/>
      <c r="SXK11" s="42"/>
      <c r="SXL11" s="42"/>
      <c r="SXM11" s="42"/>
      <c r="SXN11" s="42"/>
      <c r="SXO11" s="42"/>
      <c r="SXP11" s="42"/>
      <c r="SXQ11" s="42"/>
      <c r="SXR11" s="42"/>
      <c r="SXS11" s="42"/>
      <c r="SXT11" s="42"/>
      <c r="SXU11" s="42"/>
      <c r="SXV11" s="42"/>
      <c r="SXW11" s="42"/>
      <c r="SXX11" s="42"/>
      <c r="SXY11" s="42"/>
      <c r="SXZ11" s="42"/>
      <c r="SYA11" s="42"/>
      <c r="SYB11" s="42"/>
      <c r="SYC11" s="42"/>
      <c r="SYD11" s="42"/>
      <c r="SYE11" s="42"/>
      <c r="SYF11" s="42"/>
      <c r="SYG11" s="42"/>
      <c r="SYH11" s="42"/>
      <c r="SYI11" s="42"/>
      <c r="SYJ11" s="42"/>
      <c r="SYK11" s="42"/>
      <c r="SYL11" s="42"/>
      <c r="SYM11" s="42"/>
      <c r="SYN11" s="42"/>
      <c r="SYO11" s="42"/>
      <c r="SYP11" s="42"/>
      <c r="SYQ11" s="42"/>
      <c r="SYR11" s="42"/>
      <c r="SYS11" s="42"/>
      <c r="SYT11" s="42"/>
      <c r="SYU11" s="42"/>
      <c r="SYV11" s="42"/>
      <c r="SYW11" s="42"/>
      <c r="SYX11" s="42"/>
      <c r="SYY11" s="42"/>
      <c r="SYZ11" s="42"/>
      <c r="SZA11" s="42"/>
      <c r="SZB11" s="42"/>
      <c r="SZC11" s="42"/>
      <c r="SZD11" s="42"/>
      <c r="SZE11" s="42"/>
      <c r="SZF11" s="42"/>
      <c r="SZG11" s="42"/>
      <c r="SZH11" s="42"/>
      <c r="SZI11" s="42"/>
      <c r="SZJ11" s="42"/>
      <c r="SZK11" s="42"/>
      <c r="SZL11" s="42"/>
      <c r="SZM11" s="42"/>
      <c r="SZN11" s="42"/>
      <c r="SZO11" s="42"/>
      <c r="SZP11" s="42"/>
      <c r="SZQ11" s="42"/>
      <c r="SZR11" s="42"/>
      <c r="SZS11" s="42"/>
      <c r="SZT11" s="42"/>
      <c r="SZU11" s="42"/>
      <c r="SZV11" s="42"/>
      <c r="SZW11" s="42"/>
      <c r="SZX11" s="42"/>
      <c r="SZY11" s="42"/>
      <c r="SZZ11" s="42"/>
      <c r="TAA11" s="42"/>
      <c r="TAB11" s="42"/>
      <c r="TAC11" s="42"/>
      <c r="TAD11" s="42"/>
      <c r="TAE11" s="42"/>
      <c r="TAF11" s="42"/>
      <c r="TAG11" s="42"/>
      <c r="TAH11" s="42"/>
      <c r="TAI11" s="42"/>
      <c r="TAJ11" s="42"/>
      <c r="TAK11" s="42"/>
      <c r="TAL11" s="42"/>
      <c r="TAM11" s="42"/>
      <c r="TAN11" s="42"/>
      <c r="TAO11" s="42"/>
      <c r="TAP11" s="42"/>
      <c r="TAQ11" s="42"/>
      <c r="TAR11" s="42"/>
      <c r="TAS11" s="42"/>
      <c r="TAT11" s="42"/>
      <c r="TAU11" s="42"/>
      <c r="TAV11" s="42"/>
      <c r="TAW11" s="42"/>
      <c r="TAX11" s="42"/>
      <c r="TAY11" s="42"/>
      <c r="TAZ11" s="42"/>
      <c r="TBA11" s="42"/>
      <c r="TBB11" s="42"/>
      <c r="TBC11" s="42"/>
      <c r="TBD11" s="42"/>
      <c r="TBE11" s="42"/>
      <c r="TBF11" s="42"/>
      <c r="TBG11" s="42"/>
      <c r="TBH11" s="42"/>
      <c r="TBI11" s="42"/>
      <c r="TBJ11" s="42"/>
      <c r="TBK11" s="42"/>
      <c r="TBL11" s="42"/>
      <c r="TBM11" s="42"/>
      <c r="TBN11" s="42"/>
      <c r="TBO11" s="42"/>
      <c r="TBP11" s="42"/>
      <c r="TBQ11" s="42"/>
      <c r="TBR11" s="42"/>
      <c r="TBS11" s="42"/>
      <c r="TBT11" s="42"/>
      <c r="TBU11" s="42"/>
      <c r="TBV11" s="42"/>
      <c r="TBW11" s="42"/>
      <c r="TBX11" s="42"/>
      <c r="TBY11" s="42"/>
      <c r="TBZ11" s="42"/>
      <c r="TCA11" s="42"/>
      <c r="TCB11" s="42"/>
      <c r="TCC11" s="42"/>
      <c r="TCD11" s="42"/>
      <c r="TCE11" s="42"/>
      <c r="TCF11" s="42"/>
      <c r="TCG11" s="42"/>
      <c r="TCH11" s="42"/>
      <c r="TCI11" s="42"/>
      <c r="TCJ11" s="42"/>
      <c r="TCK11" s="42"/>
      <c r="TCL11" s="42"/>
      <c r="TCM11" s="42"/>
      <c r="TCN11" s="42"/>
      <c r="TCO11" s="42"/>
      <c r="TCP11" s="42"/>
      <c r="TCQ11" s="42"/>
      <c r="TCR11" s="42"/>
      <c r="TCS11" s="42"/>
      <c r="TCT11" s="42"/>
      <c r="TCU11" s="42"/>
      <c r="TCV11" s="42"/>
      <c r="TCW11" s="42"/>
      <c r="TCX11" s="42"/>
      <c r="TCY11" s="42"/>
      <c r="TCZ11" s="42"/>
      <c r="TDA11" s="42"/>
      <c r="TDB11" s="42"/>
      <c r="TDC11" s="42"/>
      <c r="TDD11" s="42"/>
      <c r="TDE11" s="42"/>
      <c r="TDF11" s="42"/>
      <c r="TDG11" s="42"/>
      <c r="TDH11" s="42"/>
      <c r="TDI11" s="42"/>
      <c r="TDJ11" s="42"/>
      <c r="TDK11" s="42"/>
      <c r="TDL11" s="42"/>
      <c r="TDM11" s="42"/>
      <c r="TDN11" s="42"/>
      <c r="TDO11" s="42"/>
      <c r="TDP11" s="42"/>
      <c r="TDQ11" s="42"/>
      <c r="TDR11" s="42"/>
      <c r="TDS11" s="42"/>
      <c r="TDT11" s="42"/>
      <c r="TDU11" s="42"/>
      <c r="TDV11" s="42"/>
      <c r="TDW11" s="42"/>
      <c r="TDX11" s="42"/>
      <c r="TDY11" s="42"/>
      <c r="TDZ11" s="42"/>
      <c r="TEA11" s="42"/>
      <c r="TEB11" s="42"/>
      <c r="TEC11" s="42"/>
      <c r="TED11" s="42"/>
      <c r="TEE11" s="42"/>
      <c r="TEF11" s="42"/>
      <c r="TEG11" s="42"/>
      <c r="TEH11" s="42"/>
      <c r="TEI11" s="42"/>
      <c r="TEJ11" s="42"/>
      <c r="TEK11" s="42"/>
      <c r="TEL11" s="42"/>
      <c r="TEM11" s="42"/>
      <c r="TEN11" s="42"/>
      <c r="TEO11" s="42"/>
      <c r="TEP11" s="42"/>
      <c r="TEQ11" s="42"/>
      <c r="TER11" s="42"/>
      <c r="TES11" s="42"/>
      <c r="TET11" s="42"/>
      <c r="TEU11" s="42"/>
      <c r="TEV11" s="42"/>
      <c r="TEW11" s="42"/>
      <c r="TEX11" s="42"/>
      <c r="TEY11" s="42"/>
      <c r="TEZ11" s="42"/>
      <c r="TFA11" s="42"/>
      <c r="TFB11" s="42"/>
      <c r="TFC11" s="42"/>
      <c r="TFD11" s="42"/>
      <c r="TFE11" s="42"/>
      <c r="TFF11" s="42"/>
      <c r="TFG11" s="42"/>
      <c r="TFH11" s="42"/>
      <c r="TFI11" s="42"/>
      <c r="TFJ11" s="42"/>
      <c r="TFK11" s="42"/>
      <c r="TFL11" s="42"/>
      <c r="TFM11" s="42"/>
      <c r="TFN11" s="42"/>
      <c r="TFO11" s="42"/>
      <c r="TFP11" s="42"/>
      <c r="TFQ11" s="42"/>
      <c r="TFR11" s="42"/>
      <c r="TFS11" s="42"/>
      <c r="TFT11" s="42"/>
      <c r="TFU11" s="42"/>
      <c r="TFV11" s="42"/>
      <c r="TFW11" s="42"/>
      <c r="TFX11" s="42"/>
      <c r="TFY11" s="42"/>
      <c r="TFZ11" s="42"/>
      <c r="TGA11" s="42"/>
      <c r="TGB11" s="42"/>
      <c r="TGC11" s="42"/>
      <c r="TGD11" s="42"/>
      <c r="TGE11" s="42"/>
      <c r="TGF11" s="42"/>
      <c r="TGG11" s="42"/>
      <c r="TGH11" s="42"/>
      <c r="TGI11" s="42"/>
      <c r="TGJ11" s="42"/>
      <c r="TGK11" s="42"/>
      <c r="TGL11" s="42"/>
      <c r="TGM11" s="42"/>
      <c r="TGN11" s="42"/>
      <c r="TGO11" s="42"/>
      <c r="TGP11" s="42"/>
      <c r="TGQ11" s="42"/>
      <c r="TGR11" s="42"/>
      <c r="TGS11" s="42"/>
      <c r="TGT11" s="42"/>
      <c r="TGU11" s="42"/>
      <c r="TGV11" s="42"/>
      <c r="TGW11" s="42"/>
      <c r="TGX11" s="42"/>
      <c r="TGY11" s="42"/>
      <c r="TGZ11" s="42"/>
      <c r="THA11" s="42"/>
      <c r="THB11" s="42"/>
      <c r="THC11" s="42"/>
      <c r="THD11" s="42"/>
      <c r="THE11" s="42"/>
      <c r="THF11" s="42"/>
      <c r="THG11" s="42"/>
      <c r="THH11" s="42"/>
      <c r="THI11" s="42"/>
      <c r="THJ11" s="42"/>
      <c r="THK11" s="42"/>
      <c r="THL11" s="42"/>
      <c r="THM11" s="42"/>
      <c r="THN11" s="42"/>
      <c r="THO11" s="42"/>
      <c r="THP11" s="42"/>
      <c r="THQ11" s="42"/>
      <c r="THR11" s="42"/>
      <c r="THS11" s="42"/>
      <c r="THT11" s="42"/>
      <c r="THU11" s="42"/>
      <c r="THV11" s="42"/>
      <c r="THW11" s="42"/>
      <c r="THX11" s="42"/>
      <c r="THY11" s="42"/>
      <c r="THZ11" s="42"/>
      <c r="TIA11" s="42"/>
      <c r="TIB11" s="42"/>
      <c r="TIC11" s="42"/>
      <c r="TID11" s="42"/>
      <c r="TIE11" s="42"/>
      <c r="TIF11" s="42"/>
      <c r="TIG11" s="42"/>
      <c r="TIH11" s="42"/>
      <c r="TII11" s="42"/>
      <c r="TIJ11" s="42"/>
      <c r="TIK11" s="42"/>
      <c r="TIL11" s="42"/>
      <c r="TIM11" s="42"/>
      <c r="TIN11" s="42"/>
      <c r="TIO11" s="42"/>
      <c r="TIP11" s="42"/>
      <c r="TIQ11" s="42"/>
      <c r="TIR11" s="42"/>
      <c r="TIS11" s="42"/>
      <c r="TIT11" s="42"/>
      <c r="TIU11" s="42"/>
      <c r="TIV11" s="42"/>
      <c r="TIW11" s="42"/>
      <c r="TIX11" s="42"/>
      <c r="TIY11" s="42"/>
      <c r="TIZ11" s="42"/>
      <c r="TJA11" s="42"/>
      <c r="TJB11" s="42"/>
      <c r="TJC11" s="42"/>
      <c r="TJD11" s="42"/>
      <c r="TJE11" s="42"/>
      <c r="TJF11" s="42"/>
      <c r="TJG11" s="42"/>
      <c r="TJH11" s="42"/>
      <c r="TJI11" s="42"/>
      <c r="TJJ11" s="42"/>
      <c r="TJK11" s="42"/>
      <c r="TJL11" s="42"/>
      <c r="TJM11" s="42"/>
      <c r="TJN11" s="42"/>
      <c r="TJO11" s="42"/>
      <c r="TJP11" s="42"/>
      <c r="TJQ11" s="42"/>
      <c r="TJR11" s="42"/>
      <c r="TJS11" s="42"/>
      <c r="TJT11" s="42"/>
      <c r="TJU11" s="42"/>
      <c r="TJV11" s="42"/>
      <c r="TJW11" s="42"/>
      <c r="TJX11" s="42"/>
      <c r="TJY11" s="42"/>
      <c r="TJZ11" s="42"/>
      <c r="TKA11" s="42"/>
      <c r="TKB11" s="42"/>
      <c r="TKC11" s="42"/>
      <c r="TKD11" s="42"/>
      <c r="TKE11" s="42"/>
      <c r="TKF11" s="42"/>
      <c r="TKG11" s="42"/>
      <c r="TKH11" s="42"/>
      <c r="TKI11" s="42"/>
      <c r="TKJ11" s="42"/>
      <c r="TKK11" s="42"/>
      <c r="TKL11" s="42"/>
      <c r="TKM11" s="42"/>
      <c r="TKN11" s="42"/>
      <c r="TKO11" s="42"/>
      <c r="TKP11" s="42"/>
      <c r="TKQ11" s="42"/>
      <c r="TKR11" s="42"/>
      <c r="TKS11" s="42"/>
      <c r="TKT11" s="42"/>
      <c r="TKU11" s="42"/>
      <c r="TKV11" s="42"/>
      <c r="TKW11" s="42"/>
      <c r="TKX11" s="42"/>
      <c r="TKY11" s="42"/>
      <c r="TKZ11" s="42"/>
      <c r="TLA11" s="42"/>
      <c r="TLB11" s="42"/>
      <c r="TLC11" s="42"/>
      <c r="TLD11" s="42"/>
      <c r="TLE11" s="42"/>
      <c r="TLF11" s="42"/>
      <c r="TLG11" s="42"/>
      <c r="TLH11" s="42"/>
      <c r="TLI11" s="42"/>
      <c r="TLJ11" s="42"/>
      <c r="TLK11" s="42"/>
      <c r="TLL11" s="42"/>
      <c r="TLM11" s="42"/>
      <c r="TLN11" s="42"/>
      <c r="TLO11" s="42"/>
      <c r="TLP11" s="42"/>
      <c r="TLQ11" s="42"/>
      <c r="TLR11" s="42"/>
      <c r="TLS11" s="42"/>
      <c r="TLT11" s="42"/>
      <c r="TLU11" s="42"/>
      <c r="TLV11" s="42"/>
      <c r="TLW11" s="42"/>
      <c r="TLX11" s="42"/>
      <c r="TLY11" s="42"/>
      <c r="TLZ11" s="42"/>
      <c r="TMA11" s="42"/>
      <c r="TMB11" s="42"/>
      <c r="TMC11" s="42"/>
      <c r="TMD11" s="42"/>
      <c r="TME11" s="42"/>
      <c r="TMF11" s="42"/>
      <c r="TMG11" s="42"/>
      <c r="TMH11" s="42"/>
      <c r="TMI11" s="42"/>
      <c r="TMJ11" s="42"/>
      <c r="TMK11" s="42"/>
      <c r="TML11" s="42"/>
      <c r="TMM11" s="42"/>
      <c r="TMN11" s="42"/>
      <c r="TMO11" s="42"/>
      <c r="TMP11" s="42"/>
      <c r="TMQ11" s="42"/>
      <c r="TMR11" s="42"/>
      <c r="TMS11" s="42"/>
      <c r="TMT11" s="42"/>
      <c r="TMU11" s="42"/>
      <c r="TMV11" s="42"/>
      <c r="TMW11" s="42"/>
      <c r="TMX11" s="42"/>
      <c r="TMY11" s="42"/>
      <c r="TMZ11" s="42"/>
      <c r="TNA11" s="42"/>
      <c r="TNB11" s="42"/>
      <c r="TNC11" s="42"/>
      <c r="TND11" s="42"/>
      <c r="TNE11" s="42"/>
      <c r="TNF11" s="42"/>
      <c r="TNG11" s="42"/>
      <c r="TNH11" s="42"/>
      <c r="TNI11" s="42"/>
      <c r="TNJ11" s="42"/>
      <c r="TNK11" s="42"/>
      <c r="TNL11" s="42"/>
      <c r="TNM11" s="42"/>
      <c r="TNN11" s="42"/>
      <c r="TNO11" s="42"/>
      <c r="TNP11" s="42"/>
      <c r="TNQ11" s="42"/>
      <c r="TNR11" s="42"/>
      <c r="TNS11" s="42"/>
      <c r="TNT11" s="42"/>
      <c r="TNU11" s="42"/>
      <c r="TNV11" s="42"/>
      <c r="TNW11" s="42"/>
      <c r="TNX11" s="42"/>
      <c r="TNY11" s="42"/>
      <c r="TNZ11" s="42"/>
      <c r="TOA11" s="42"/>
      <c r="TOB11" s="42"/>
      <c r="TOC11" s="42"/>
      <c r="TOD11" s="42"/>
      <c r="TOE11" s="42"/>
      <c r="TOF11" s="42"/>
      <c r="TOG11" s="42"/>
      <c r="TOH11" s="42"/>
      <c r="TOI11" s="42"/>
      <c r="TOJ11" s="42"/>
      <c r="TOK11" s="42"/>
      <c r="TOL11" s="42"/>
      <c r="TOM11" s="42"/>
      <c r="TON11" s="42"/>
      <c r="TOO11" s="42"/>
      <c r="TOP11" s="42"/>
      <c r="TOQ11" s="42"/>
      <c r="TOR11" s="42"/>
      <c r="TOS11" s="42"/>
      <c r="TOT11" s="42"/>
      <c r="TOU11" s="42"/>
      <c r="TOV11" s="42"/>
      <c r="TOW11" s="42"/>
      <c r="TOX11" s="42"/>
      <c r="TOY11" s="42"/>
      <c r="TOZ11" s="42"/>
      <c r="TPA11" s="42"/>
      <c r="TPB11" s="42"/>
      <c r="TPC11" s="42"/>
      <c r="TPD11" s="42"/>
      <c r="TPE11" s="42"/>
      <c r="TPF11" s="42"/>
      <c r="TPG11" s="42"/>
      <c r="TPH11" s="42"/>
      <c r="TPI11" s="42"/>
      <c r="TPJ11" s="42"/>
      <c r="TPK11" s="42"/>
      <c r="TPL11" s="42"/>
      <c r="TPM11" s="42"/>
      <c r="TPN11" s="42"/>
      <c r="TPO11" s="42"/>
      <c r="TPP11" s="42"/>
      <c r="TPQ11" s="42"/>
      <c r="TPR11" s="42"/>
      <c r="TPS11" s="42"/>
      <c r="TPT11" s="42"/>
      <c r="TPU11" s="42"/>
      <c r="TPV11" s="42"/>
      <c r="TPW11" s="42"/>
      <c r="TPX11" s="42"/>
      <c r="TPY11" s="42"/>
      <c r="TPZ11" s="42"/>
      <c r="TQA11" s="42"/>
      <c r="TQB11" s="42"/>
      <c r="TQC11" s="42"/>
      <c r="TQD11" s="42"/>
      <c r="TQE11" s="42"/>
      <c r="TQF11" s="42"/>
      <c r="TQG11" s="42"/>
      <c r="TQH11" s="42"/>
      <c r="TQI11" s="42"/>
      <c r="TQJ11" s="42"/>
      <c r="TQK11" s="42"/>
      <c r="TQL11" s="42"/>
      <c r="TQM11" s="42"/>
      <c r="TQN11" s="42"/>
      <c r="TQO11" s="42"/>
      <c r="TQP11" s="42"/>
      <c r="TQQ11" s="42"/>
      <c r="TQR11" s="42"/>
      <c r="TQS11" s="42"/>
      <c r="TQT11" s="42"/>
      <c r="TQU11" s="42"/>
      <c r="TQV11" s="42"/>
      <c r="TQW11" s="42"/>
      <c r="TQX11" s="42"/>
      <c r="TQY11" s="42"/>
      <c r="TQZ11" s="42"/>
      <c r="TRA11" s="42"/>
      <c r="TRB11" s="42"/>
      <c r="TRC11" s="42"/>
      <c r="TRD11" s="42"/>
      <c r="TRE11" s="42"/>
      <c r="TRF11" s="42"/>
      <c r="TRG11" s="42"/>
      <c r="TRH11" s="42"/>
      <c r="TRI11" s="42"/>
      <c r="TRJ11" s="42"/>
      <c r="TRK11" s="42"/>
      <c r="TRL11" s="42"/>
      <c r="TRM11" s="42"/>
      <c r="TRN11" s="42"/>
      <c r="TRO11" s="42"/>
      <c r="TRP11" s="42"/>
      <c r="TRQ11" s="42"/>
      <c r="TRR11" s="42"/>
      <c r="TRS11" s="42"/>
      <c r="TRT11" s="42"/>
      <c r="TRU11" s="42"/>
      <c r="TRV11" s="42"/>
      <c r="TRW11" s="42"/>
      <c r="TRX11" s="42"/>
      <c r="TRY11" s="42"/>
      <c r="TRZ11" s="42"/>
      <c r="TSA11" s="42"/>
      <c r="TSB11" s="42"/>
      <c r="TSC11" s="42"/>
      <c r="TSD11" s="42"/>
      <c r="TSE11" s="42"/>
      <c r="TSF11" s="42"/>
      <c r="TSG11" s="42"/>
      <c r="TSH11" s="42"/>
      <c r="TSI11" s="42"/>
      <c r="TSJ11" s="42"/>
      <c r="TSK11" s="42"/>
      <c r="TSL11" s="42"/>
      <c r="TSM11" s="42"/>
      <c r="TSN11" s="42"/>
      <c r="TSO11" s="42"/>
      <c r="TSP11" s="42"/>
      <c r="TSQ11" s="42"/>
      <c r="TSR11" s="42"/>
      <c r="TSS11" s="42"/>
      <c r="TST11" s="42"/>
      <c r="TSU11" s="42"/>
      <c r="TSV11" s="42"/>
      <c r="TSW11" s="42"/>
      <c r="TSX11" s="42"/>
      <c r="TSY11" s="42"/>
      <c r="TSZ11" s="42"/>
      <c r="TTA11" s="42"/>
      <c r="TTB11" s="42"/>
      <c r="TTC11" s="42"/>
      <c r="TTD11" s="42"/>
      <c r="TTE11" s="42"/>
      <c r="TTF11" s="42"/>
      <c r="TTG11" s="42"/>
      <c r="TTH11" s="42"/>
      <c r="TTI11" s="42"/>
      <c r="TTJ11" s="42"/>
      <c r="TTK11" s="42"/>
      <c r="TTL11" s="42"/>
      <c r="TTM11" s="42"/>
      <c r="TTN11" s="42"/>
      <c r="TTO11" s="42"/>
      <c r="TTP11" s="42"/>
      <c r="TTQ11" s="42"/>
      <c r="TTR11" s="42"/>
      <c r="TTS11" s="42"/>
      <c r="TTT11" s="42"/>
      <c r="TTU11" s="42"/>
      <c r="TTV11" s="42"/>
      <c r="TTW11" s="42"/>
      <c r="TTX11" s="42"/>
      <c r="TTY11" s="42"/>
      <c r="TTZ11" s="42"/>
      <c r="TUA11" s="42"/>
      <c r="TUB11" s="42"/>
      <c r="TUC11" s="42"/>
      <c r="TUD11" s="42"/>
      <c r="TUE11" s="42"/>
      <c r="TUF11" s="42"/>
      <c r="TUG11" s="42"/>
      <c r="TUH11" s="42"/>
      <c r="TUI11" s="42"/>
      <c r="TUJ11" s="42"/>
      <c r="TUK11" s="42"/>
      <c r="TUL11" s="42"/>
      <c r="TUM11" s="42"/>
      <c r="TUN11" s="42"/>
      <c r="TUO11" s="42"/>
      <c r="TUP11" s="42"/>
      <c r="TUQ11" s="42"/>
      <c r="TUR11" s="42"/>
      <c r="TUS11" s="42"/>
      <c r="TUT11" s="42"/>
      <c r="TUU11" s="42"/>
      <c r="TUV11" s="42"/>
      <c r="TUW11" s="42"/>
      <c r="TUX11" s="42"/>
      <c r="TUY11" s="42"/>
      <c r="TUZ11" s="42"/>
      <c r="TVA11" s="42"/>
      <c r="TVB11" s="42"/>
      <c r="TVC11" s="42"/>
      <c r="TVD11" s="42"/>
      <c r="TVE11" s="42"/>
      <c r="TVF11" s="42"/>
      <c r="TVG11" s="42"/>
      <c r="TVH11" s="42"/>
      <c r="TVI11" s="42"/>
      <c r="TVJ11" s="42"/>
      <c r="TVK11" s="42"/>
      <c r="TVL11" s="42"/>
      <c r="TVM11" s="42"/>
      <c r="TVN11" s="42"/>
      <c r="TVO11" s="42"/>
      <c r="TVP11" s="42"/>
      <c r="TVQ11" s="42"/>
      <c r="TVR11" s="42"/>
      <c r="TVS11" s="42"/>
      <c r="TVT11" s="42"/>
      <c r="TVU11" s="42"/>
      <c r="TVV11" s="42"/>
      <c r="TVW11" s="42"/>
      <c r="TVX11" s="42"/>
      <c r="TVY11" s="42"/>
      <c r="TVZ11" s="42"/>
      <c r="TWA11" s="42"/>
      <c r="TWB11" s="42"/>
      <c r="TWC11" s="42"/>
      <c r="TWD11" s="42"/>
      <c r="TWE11" s="42"/>
      <c r="TWF11" s="42"/>
      <c r="TWG11" s="42"/>
      <c r="TWH11" s="42"/>
      <c r="TWI11" s="42"/>
      <c r="TWJ11" s="42"/>
      <c r="TWK11" s="42"/>
      <c r="TWL11" s="42"/>
      <c r="TWM11" s="42"/>
      <c r="TWN11" s="42"/>
      <c r="TWO11" s="42"/>
      <c r="TWP11" s="42"/>
      <c r="TWQ11" s="42"/>
      <c r="TWR11" s="42"/>
      <c r="TWS11" s="42"/>
      <c r="TWT11" s="42"/>
      <c r="TWU11" s="42"/>
      <c r="TWV11" s="42"/>
      <c r="TWW11" s="42"/>
      <c r="TWX11" s="42"/>
      <c r="TWY11" s="42"/>
      <c r="TWZ11" s="42"/>
      <c r="TXA11" s="42"/>
      <c r="TXB11" s="42"/>
      <c r="TXC11" s="42"/>
      <c r="TXD11" s="42"/>
      <c r="TXE11" s="42"/>
      <c r="TXF11" s="42"/>
      <c r="TXG11" s="42"/>
      <c r="TXH11" s="42"/>
      <c r="TXI11" s="42"/>
      <c r="TXJ11" s="42"/>
      <c r="TXK11" s="42"/>
      <c r="TXL11" s="42"/>
      <c r="TXM11" s="42"/>
      <c r="TXN11" s="42"/>
      <c r="TXO11" s="42"/>
      <c r="TXP11" s="42"/>
      <c r="TXQ11" s="42"/>
      <c r="TXR11" s="42"/>
      <c r="TXS11" s="42"/>
      <c r="TXT11" s="42"/>
      <c r="TXU11" s="42"/>
      <c r="TXV11" s="42"/>
      <c r="TXW11" s="42"/>
      <c r="TXX11" s="42"/>
      <c r="TXY11" s="42"/>
      <c r="TXZ11" s="42"/>
      <c r="TYA11" s="42"/>
      <c r="TYB11" s="42"/>
      <c r="TYC11" s="42"/>
      <c r="TYD11" s="42"/>
      <c r="TYE11" s="42"/>
      <c r="TYF11" s="42"/>
      <c r="TYG11" s="42"/>
      <c r="TYH11" s="42"/>
      <c r="TYI11" s="42"/>
      <c r="TYJ11" s="42"/>
      <c r="TYK11" s="42"/>
      <c r="TYL11" s="42"/>
      <c r="TYM11" s="42"/>
      <c r="TYN11" s="42"/>
      <c r="TYO11" s="42"/>
      <c r="TYP11" s="42"/>
      <c r="TYQ11" s="42"/>
      <c r="TYR11" s="42"/>
      <c r="TYS11" s="42"/>
      <c r="TYT11" s="42"/>
      <c r="TYU11" s="42"/>
      <c r="TYV11" s="42"/>
      <c r="TYW11" s="42"/>
      <c r="TYX11" s="42"/>
      <c r="TYY11" s="42"/>
      <c r="TYZ11" s="42"/>
      <c r="TZA11" s="42"/>
      <c r="TZB11" s="42"/>
      <c r="TZC11" s="42"/>
      <c r="TZD11" s="42"/>
      <c r="TZE11" s="42"/>
      <c r="TZF11" s="42"/>
      <c r="TZG11" s="42"/>
      <c r="TZH11" s="42"/>
      <c r="TZI11" s="42"/>
      <c r="TZJ11" s="42"/>
      <c r="TZK11" s="42"/>
      <c r="TZL11" s="42"/>
      <c r="TZM11" s="42"/>
      <c r="TZN11" s="42"/>
      <c r="TZO11" s="42"/>
      <c r="TZP11" s="42"/>
      <c r="TZQ11" s="42"/>
      <c r="TZR11" s="42"/>
      <c r="TZS11" s="42"/>
      <c r="TZT11" s="42"/>
      <c r="TZU11" s="42"/>
      <c r="TZV11" s="42"/>
      <c r="TZW11" s="42"/>
      <c r="TZX11" s="42"/>
      <c r="TZY11" s="42"/>
      <c r="TZZ11" s="42"/>
      <c r="UAA11" s="42"/>
      <c r="UAB11" s="42"/>
      <c r="UAC11" s="42"/>
      <c r="UAD11" s="42"/>
      <c r="UAE11" s="42"/>
      <c r="UAF11" s="42"/>
      <c r="UAG11" s="42"/>
      <c r="UAH11" s="42"/>
      <c r="UAI11" s="42"/>
      <c r="UAJ11" s="42"/>
      <c r="UAK11" s="42"/>
      <c r="UAL11" s="42"/>
      <c r="UAM11" s="42"/>
      <c r="UAN11" s="42"/>
      <c r="UAO11" s="42"/>
      <c r="UAP11" s="42"/>
      <c r="UAQ11" s="42"/>
      <c r="UAR11" s="42"/>
      <c r="UAS11" s="42"/>
      <c r="UAT11" s="42"/>
      <c r="UAU11" s="42"/>
      <c r="UAV11" s="42"/>
      <c r="UAW11" s="42"/>
      <c r="UAX11" s="42"/>
      <c r="UAY11" s="42"/>
      <c r="UAZ11" s="42"/>
      <c r="UBA11" s="42"/>
      <c r="UBB11" s="42"/>
      <c r="UBC11" s="42"/>
      <c r="UBD11" s="42"/>
      <c r="UBE11" s="42"/>
      <c r="UBF11" s="42"/>
      <c r="UBG11" s="42"/>
      <c r="UBH11" s="42"/>
      <c r="UBI11" s="42"/>
      <c r="UBJ11" s="42"/>
      <c r="UBK11" s="42"/>
      <c r="UBL11" s="42"/>
      <c r="UBM11" s="42"/>
      <c r="UBN11" s="42"/>
      <c r="UBO11" s="42"/>
      <c r="UBP11" s="42"/>
      <c r="UBQ11" s="42"/>
      <c r="UBR11" s="42"/>
      <c r="UBS11" s="42"/>
      <c r="UBT11" s="42"/>
      <c r="UBU11" s="42"/>
      <c r="UBV11" s="42"/>
      <c r="UBW11" s="42"/>
      <c r="UBX11" s="42"/>
      <c r="UBY11" s="42"/>
      <c r="UBZ11" s="42"/>
      <c r="UCA11" s="42"/>
      <c r="UCB11" s="42"/>
      <c r="UCC11" s="42"/>
      <c r="UCD11" s="42"/>
      <c r="UCE11" s="42"/>
      <c r="UCF11" s="42"/>
      <c r="UCG11" s="42"/>
      <c r="UCH11" s="42"/>
      <c r="UCI11" s="42"/>
      <c r="UCJ11" s="42"/>
      <c r="UCK11" s="42"/>
      <c r="UCL11" s="42"/>
      <c r="UCM11" s="42"/>
      <c r="UCN11" s="42"/>
      <c r="UCO11" s="42"/>
      <c r="UCP11" s="42"/>
      <c r="UCQ11" s="42"/>
      <c r="UCR11" s="42"/>
      <c r="UCS11" s="42"/>
      <c r="UCT11" s="42"/>
      <c r="UCU11" s="42"/>
      <c r="UCV11" s="42"/>
      <c r="UCW11" s="42"/>
      <c r="UCX11" s="42"/>
      <c r="UCY11" s="42"/>
      <c r="UCZ11" s="42"/>
      <c r="UDA11" s="42"/>
      <c r="UDB11" s="42"/>
      <c r="UDC11" s="42"/>
      <c r="UDD11" s="42"/>
      <c r="UDE11" s="42"/>
      <c r="UDF11" s="42"/>
      <c r="UDG11" s="42"/>
      <c r="UDH11" s="42"/>
      <c r="UDI11" s="42"/>
      <c r="UDJ11" s="42"/>
      <c r="UDK11" s="42"/>
      <c r="UDL11" s="42"/>
      <c r="UDM11" s="42"/>
      <c r="UDN11" s="42"/>
      <c r="UDO11" s="42"/>
      <c r="UDP11" s="42"/>
      <c r="UDQ11" s="42"/>
      <c r="UDR11" s="42"/>
      <c r="UDS11" s="42"/>
      <c r="UDT11" s="42"/>
      <c r="UDU11" s="42"/>
      <c r="UDV11" s="42"/>
      <c r="UDW11" s="42"/>
      <c r="UDX11" s="42"/>
      <c r="UDY11" s="42"/>
      <c r="UDZ11" s="42"/>
      <c r="UEA11" s="42"/>
      <c r="UEB11" s="42"/>
      <c r="UEC11" s="42"/>
      <c r="UED11" s="42"/>
      <c r="UEE11" s="42"/>
      <c r="UEF11" s="42"/>
      <c r="UEG11" s="42"/>
      <c r="UEH11" s="42"/>
      <c r="UEI11" s="42"/>
      <c r="UEJ11" s="42"/>
      <c r="UEK11" s="42"/>
      <c r="UEL11" s="42"/>
      <c r="UEM11" s="42"/>
      <c r="UEN11" s="42"/>
      <c r="UEO11" s="42"/>
      <c r="UEP11" s="42"/>
      <c r="UEQ11" s="42"/>
      <c r="UER11" s="42"/>
      <c r="UES11" s="42"/>
      <c r="UET11" s="42"/>
      <c r="UEU11" s="42"/>
      <c r="UEV11" s="42"/>
      <c r="UEW11" s="42"/>
      <c r="UEX11" s="42"/>
      <c r="UEY11" s="42"/>
      <c r="UEZ11" s="42"/>
      <c r="UFA11" s="42"/>
      <c r="UFB11" s="42"/>
      <c r="UFC11" s="42"/>
      <c r="UFD11" s="42"/>
      <c r="UFE11" s="42"/>
      <c r="UFF11" s="42"/>
      <c r="UFG11" s="42"/>
      <c r="UFH11" s="42"/>
      <c r="UFI11" s="42"/>
      <c r="UFJ11" s="42"/>
      <c r="UFK11" s="42"/>
      <c r="UFL11" s="42"/>
      <c r="UFM11" s="42"/>
      <c r="UFN11" s="42"/>
      <c r="UFO11" s="42"/>
      <c r="UFP11" s="42"/>
      <c r="UFQ11" s="42"/>
      <c r="UFR11" s="42"/>
      <c r="UFS11" s="42"/>
      <c r="UFT11" s="42"/>
      <c r="UFU11" s="42"/>
      <c r="UFV11" s="42"/>
      <c r="UFW11" s="42"/>
      <c r="UFX11" s="42"/>
      <c r="UFY11" s="42"/>
      <c r="UFZ11" s="42"/>
      <c r="UGA11" s="42"/>
      <c r="UGB11" s="42"/>
      <c r="UGC11" s="42"/>
      <c r="UGD11" s="42"/>
      <c r="UGE11" s="42"/>
      <c r="UGF11" s="42"/>
      <c r="UGG11" s="42"/>
      <c r="UGH11" s="42"/>
      <c r="UGI11" s="42"/>
      <c r="UGJ11" s="42"/>
      <c r="UGK11" s="42"/>
      <c r="UGL11" s="42"/>
      <c r="UGM11" s="42"/>
      <c r="UGN11" s="42"/>
      <c r="UGO11" s="42"/>
      <c r="UGP11" s="42"/>
      <c r="UGQ11" s="42"/>
      <c r="UGR11" s="42"/>
      <c r="UGS11" s="42"/>
      <c r="UGT11" s="42"/>
      <c r="UGU11" s="42"/>
      <c r="UGV11" s="42"/>
      <c r="UGW11" s="42"/>
      <c r="UGX11" s="42"/>
      <c r="UGY11" s="42"/>
      <c r="UGZ11" s="42"/>
      <c r="UHA11" s="42"/>
      <c r="UHB11" s="42"/>
      <c r="UHC11" s="42"/>
      <c r="UHD11" s="42"/>
      <c r="UHE11" s="42"/>
      <c r="UHF11" s="42"/>
      <c r="UHG11" s="42"/>
      <c r="UHH11" s="42"/>
      <c r="UHI11" s="42"/>
      <c r="UHJ11" s="42"/>
      <c r="UHK11" s="42"/>
      <c r="UHL11" s="42"/>
      <c r="UHM11" s="42"/>
      <c r="UHN11" s="42"/>
      <c r="UHO11" s="42"/>
      <c r="UHP11" s="42"/>
      <c r="UHQ11" s="42"/>
      <c r="UHR11" s="42"/>
      <c r="UHS11" s="42"/>
      <c r="UHT11" s="42"/>
      <c r="UHU11" s="42"/>
      <c r="UHV11" s="42"/>
      <c r="UHW11" s="42"/>
      <c r="UHX11" s="42"/>
      <c r="UHY11" s="42"/>
      <c r="UHZ11" s="42"/>
      <c r="UIA11" s="42"/>
      <c r="UIB11" s="42"/>
      <c r="UIC11" s="42"/>
      <c r="UID11" s="42"/>
      <c r="UIE11" s="42"/>
      <c r="UIF11" s="42"/>
      <c r="UIG11" s="42"/>
      <c r="UIH11" s="42"/>
      <c r="UII11" s="42"/>
      <c r="UIJ11" s="42"/>
      <c r="UIK11" s="42"/>
      <c r="UIL11" s="42"/>
      <c r="UIM11" s="42"/>
      <c r="UIN11" s="42"/>
      <c r="UIO11" s="42"/>
      <c r="UIP11" s="42"/>
      <c r="UIQ11" s="42"/>
      <c r="UIR11" s="42"/>
      <c r="UIS11" s="42"/>
      <c r="UIT11" s="42"/>
      <c r="UIU11" s="42"/>
      <c r="UIV11" s="42"/>
      <c r="UIW11" s="42"/>
      <c r="UIX11" s="42"/>
      <c r="UIY11" s="42"/>
      <c r="UIZ11" s="42"/>
      <c r="UJA11" s="42"/>
      <c r="UJB11" s="42"/>
      <c r="UJC11" s="42"/>
      <c r="UJD11" s="42"/>
      <c r="UJE11" s="42"/>
      <c r="UJF11" s="42"/>
      <c r="UJG11" s="42"/>
      <c r="UJH11" s="42"/>
      <c r="UJI11" s="42"/>
      <c r="UJJ11" s="42"/>
      <c r="UJK11" s="42"/>
      <c r="UJL11" s="42"/>
      <c r="UJM11" s="42"/>
      <c r="UJN11" s="42"/>
      <c r="UJO11" s="42"/>
      <c r="UJP11" s="42"/>
      <c r="UJQ11" s="42"/>
      <c r="UJR11" s="42"/>
      <c r="UJS11" s="42"/>
      <c r="UJT11" s="42"/>
      <c r="UJU11" s="42"/>
      <c r="UJV11" s="42"/>
      <c r="UJW11" s="42"/>
      <c r="UJX11" s="42"/>
      <c r="UJY11" s="42"/>
      <c r="UJZ11" s="42"/>
      <c r="UKA11" s="42"/>
      <c r="UKB11" s="42"/>
      <c r="UKC11" s="42"/>
      <c r="UKD11" s="42"/>
      <c r="UKE11" s="42"/>
      <c r="UKF11" s="42"/>
      <c r="UKG11" s="42"/>
      <c r="UKH11" s="42"/>
      <c r="UKI11" s="42"/>
      <c r="UKJ11" s="42"/>
      <c r="UKK11" s="42"/>
      <c r="UKL11" s="42"/>
      <c r="UKM11" s="42"/>
      <c r="UKN11" s="42"/>
      <c r="UKO11" s="42"/>
      <c r="UKP11" s="42"/>
      <c r="UKQ11" s="42"/>
      <c r="UKR11" s="42"/>
      <c r="UKS11" s="42"/>
      <c r="UKT11" s="42"/>
      <c r="UKU11" s="42"/>
      <c r="UKV11" s="42"/>
      <c r="UKW11" s="42"/>
      <c r="UKX11" s="42"/>
      <c r="UKY11" s="42"/>
      <c r="UKZ11" s="42"/>
      <c r="ULA11" s="42"/>
      <c r="ULB11" s="42"/>
      <c r="ULC11" s="42"/>
      <c r="ULD11" s="42"/>
      <c r="ULE11" s="42"/>
      <c r="ULF11" s="42"/>
      <c r="ULG11" s="42"/>
      <c r="ULH11" s="42"/>
      <c r="ULI11" s="42"/>
      <c r="ULJ11" s="42"/>
      <c r="ULK11" s="42"/>
      <c r="ULL11" s="42"/>
      <c r="ULM11" s="42"/>
      <c r="ULN11" s="42"/>
      <c r="ULO11" s="42"/>
      <c r="ULP11" s="42"/>
      <c r="ULQ11" s="42"/>
      <c r="ULR11" s="42"/>
      <c r="ULS11" s="42"/>
      <c r="ULT11" s="42"/>
      <c r="ULU11" s="42"/>
      <c r="ULV11" s="42"/>
      <c r="ULW11" s="42"/>
      <c r="ULX11" s="42"/>
      <c r="ULY11" s="42"/>
      <c r="ULZ11" s="42"/>
      <c r="UMA11" s="42"/>
      <c r="UMB11" s="42"/>
      <c r="UMC11" s="42"/>
      <c r="UMD11" s="42"/>
      <c r="UME11" s="42"/>
      <c r="UMF11" s="42"/>
      <c r="UMG11" s="42"/>
      <c r="UMH11" s="42"/>
      <c r="UMI11" s="42"/>
      <c r="UMJ11" s="42"/>
      <c r="UMK11" s="42"/>
      <c r="UML11" s="42"/>
      <c r="UMM11" s="42"/>
      <c r="UMN11" s="42"/>
      <c r="UMO11" s="42"/>
      <c r="UMP11" s="42"/>
      <c r="UMQ11" s="42"/>
      <c r="UMR11" s="42"/>
      <c r="UMS11" s="42"/>
      <c r="UMT11" s="42"/>
      <c r="UMU11" s="42"/>
      <c r="UMV11" s="42"/>
      <c r="UMW11" s="42"/>
      <c r="UMX11" s="42"/>
      <c r="UMY11" s="42"/>
      <c r="UMZ11" s="42"/>
      <c r="UNA11" s="42"/>
      <c r="UNB11" s="42"/>
      <c r="UNC11" s="42"/>
      <c r="UND11" s="42"/>
      <c r="UNE11" s="42"/>
      <c r="UNF11" s="42"/>
      <c r="UNG11" s="42"/>
      <c r="UNH11" s="42"/>
      <c r="UNI11" s="42"/>
      <c r="UNJ11" s="42"/>
      <c r="UNK11" s="42"/>
      <c r="UNL11" s="42"/>
      <c r="UNM11" s="42"/>
      <c r="UNN11" s="42"/>
      <c r="UNO11" s="42"/>
      <c r="UNP11" s="42"/>
      <c r="UNQ11" s="42"/>
      <c r="UNR11" s="42"/>
      <c r="UNS11" s="42"/>
      <c r="UNT11" s="42"/>
      <c r="UNU11" s="42"/>
      <c r="UNV11" s="42"/>
      <c r="UNW11" s="42"/>
      <c r="UNX11" s="42"/>
      <c r="UNY11" s="42"/>
      <c r="UNZ11" s="42"/>
      <c r="UOA11" s="42"/>
      <c r="UOB11" s="42"/>
      <c r="UOC11" s="42"/>
      <c r="UOD11" s="42"/>
      <c r="UOE11" s="42"/>
      <c r="UOF11" s="42"/>
      <c r="UOG11" s="42"/>
      <c r="UOH11" s="42"/>
      <c r="UOI11" s="42"/>
      <c r="UOJ11" s="42"/>
      <c r="UOK11" s="42"/>
      <c r="UOL11" s="42"/>
      <c r="UOM11" s="42"/>
      <c r="UON11" s="42"/>
      <c r="UOO11" s="42"/>
      <c r="UOP11" s="42"/>
      <c r="UOQ11" s="42"/>
      <c r="UOR11" s="42"/>
      <c r="UOS11" s="42"/>
      <c r="UOT11" s="42"/>
      <c r="UOU11" s="42"/>
      <c r="UOV11" s="42"/>
      <c r="UOW11" s="42"/>
      <c r="UOX11" s="42"/>
      <c r="UOY11" s="42"/>
      <c r="UOZ11" s="42"/>
      <c r="UPA11" s="42"/>
      <c r="UPB11" s="42"/>
      <c r="UPC11" s="42"/>
      <c r="UPD11" s="42"/>
      <c r="UPE11" s="42"/>
      <c r="UPF11" s="42"/>
      <c r="UPG11" s="42"/>
      <c r="UPH11" s="42"/>
      <c r="UPI11" s="42"/>
      <c r="UPJ11" s="42"/>
      <c r="UPK11" s="42"/>
      <c r="UPL11" s="42"/>
      <c r="UPM11" s="42"/>
      <c r="UPN11" s="42"/>
      <c r="UPO11" s="42"/>
      <c r="UPP11" s="42"/>
      <c r="UPQ11" s="42"/>
      <c r="UPR11" s="42"/>
      <c r="UPS11" s="42"/>
      <c r="UPT11" s="42"/>
      <c r="UPU11" s="42"/>
      <c r="UPV11" s="42"/>
      <c r="UPW11" s="42"/>
      <c r="UPX11" s="42"/>
      <c r="UPY11" s="42"/>
      <c r="UPZ11" s="42"/>
      <c r="UQA11" s="42"/>
      <c r="UQB11" s="42"/>
      <c r="UQC11" s="42"/>
      <c r="UQD11" s="42"/>
      <c r="UQE11" s="42"/>
      <c r="UQF11" s="42"/>
      <c r="UQG11" s="42"/>
      <c r="UQH11" s="42"/>
      <c r="UQI11" s="42"/>
      <c r="UQJ11" s="42"/>
      <c r="UQK11" s="42"/>
      <c r="UQL11" s="42"/>
      <c r="UQM11" s="42"/>
      <c r="UQN11" s="42"/>
      <c r="UQO11" s="42"/>
      <c r="UQP11" s="42"/>
      <c r="UQQ11" s="42"/>
      <c r="UQR11" s="42"/>
      <c r="UQS11" s="42"/>
      <c r="UQT11" s="42"/>
      <c r="UQU11" s="42"/>
      <c r="UQV11" s="42"/>
      <c r="UQW11" s="42"/>
      <c r="UQX11" s="42"/>
      <c r="UQY11" s="42"/>
      <c r="UQZ11" s="42"/>
      <c r="URA11" s="42"/>
      <c r="URB11" s="42"/>
      <c r="URC11" s="42"/>
      <c r="URD11" s="42"/>
      <c r="URE11" s="42"/>
      <c r="URF11" s="42"/>
      <c r="URG11" s="42"/>
      <c r="URH11" s="42"/>
      <c r="URI11" s="42"/>
      <c r="URJ11" s="42"/>
      <c r="URK11" s="42"/>
      <c r="URL11" s="42"/>
      <c r="URM11" s="42"/>
      <c r="URN11" s="42"/>
      <c r="URO11" s="42"/>
      <c r="URP11" s="42"/>
      <c r="URQ11" s="42"/>
      <c r="URR11" s="42"/>
      <c r="URS11" s="42"/>
      <c r="URT11" s="42"/>
      <c r="URU11" s="42"/>
      <c r="URV11" s="42"/>
      <c r="URW11" s="42"/>
      <c r="URX11" s="42"/>
      <c r="URY11" s="42"/>
      <c r="URZ11" s="42"/>
      <c r="USA11" s="42"/>
      <c r="USB11" s="42"/>
      <c r="USC11" s="42"/>
      <c r="USD11" s="42"/>
      <c r="USE11" s="42"/>
      <c r="USF11" s="42"/>
      <c r="USG11" s="42"/>
      <c r="USH11" s="42"/>
      <c r="USI11" s="42"/>
      <c r="USJ11" s="42"/>
      <c r="USK11" s="42"/>
      <c r="USL11" s="42"/>
      <c r="USM11" s="42"/>
      <c r="USN11" s="42"/>
      <c r="USO11" s="42"/>
      <c r="USP11" s="42"/>
      <c r="USQ11" s="42"/>
      <c r="USR11" s="42"/>
      <c r="USS11" s="42"/>
      <c r="UST11" s="42"/>
      <c r="USU11" s="42"/>
      <c r="USV11" s="42"/>
      <c r="USW11" s="42"/>
      <c r="USX11" s="42"/>
      <c r="USY11" s="42"/>
      <c r="USZ11" s="42"/>
      <c r="UTA11" s="42"/>
      <c r="UTB11" s="42"/>
      <c r="UTC11" s="42"/>
      <c r="UTD11" s="42"/>
      <c r="UTE11" s="42"/>
      <c r="UTF11" s="42"/>
      <c r="UTG11" s="42"/>
      <c r="UTH11" s="42"/>
      <c r="UTI11" s="42"/>
      <c r="UTJ11" s="42"/>
      <c r="UTK11" s="42"/>
      <c r="UTL11" s="42"/>
      <c r="UTM11" s="42"/>
      <c r="UTN11" s="42"/>
      <c r="UTO11" s="42"/>
      <c r="UTP11" s="42"/>
      <c r="UTQ11" s="42"/>
      <c r="UTR11" s="42"/>
      <c r="UTS11" s="42"/>
      <c r="UTT11" s="42"/>
      <c r="UTU11" s="42"/>
      <c r="UTV11" s="42"/>
      <c r="UTW11" s="42"/>
      <c r="UTX11" s="42"/>
      <c r="UTY11" s="42"/>
      <c r="UTZ11" s="42"/>
      <c r="UUA11" s="42"/>
      <c r="UUB11" s="42"/>
      <c r="UUC11" s="42"/>
      <c r="UUD11" s="42"/>
      <c r="UUE11" s="42"/>
      <c r="UUF11" s="42"/>
      <c r="UUG11" s="42"/>
      <c r="UUH11" s="42"/>
      <c r="UUI11" s="42"/>
      <c r="UUJ11" s="42"/>
      <c r="UUK11" s="42"/>
      <c r="UUL11" s="42"/>
      <c r="UUM11" s="42"/>
      <c r="UUN11" s="42"/>
      <c r="UUO11" s="42"/>
      <c r="UUP11" s="42"/>
      <c r="UUQ11" s="42"/>
      <c r="UUR11" s="42"/>
      <c r="UUS11" s="42"/>
      <c r="UUT11" s="42"/>
      <c r="UUU11" s="42"/>
      <c r="UUV11" s="42"/>
      <c r="UUW11" s="42"/>
      <c r="UUX11" s="42"/>
      <c r="UUY11" s="42"/>
      <c r="UUZ11" s="42"/>
      <c r="UVA11" s="42"/>
      <c r="UVB11" s="42"/>
      <c r="UVC11" s="42"/>
      <c r="UVD11" s="42"/>
      <c r="UVE11" s="42"/>
      <c r="UVF11" s="42"/>
      <c r="UVG11" s="42"/>
      <c r="UVH11" s="42"/>
      <c r="UVI11" s="42"/>
      <c r="UVJ11" s="42"/>
      <c r="UVK11" s="42"/>
      <c r="UVL11" s="42"/>
      <c r="UVM11" s="42"/>
      <c r="UVN11" s="42"/>
      <c r="UVO11" s="42"/>
      <c r="UVP11" s="42"/>
      <c r="UVQ11" s="42"/>
      <c r="UVR11" s="42"/>
      <c r="UVS11" s="42"/>
      <c r="UVT11" s="42"/>
      <c r="UVU11" s="42"/>
      <c r="UVV11" s="42"/>
      <c r="UVW11" s="42"/>
      <c r="UVX11" s="42"/>
      <c r="UVY11" s="42"/>
      <c r="UVZ11" s="42"/>
      <c r="UWA11" s="42"/>
      <c r="UWB11" s="42"/>
      <c r="UWC11" s="42"/>
      <c r="UWD11" s="42"/>
      <c r="UWE11" s="42"/>
      <c r="UWF11" s="42"/>
      <c r="UWG11" s="42"/>
      <c r="UWH11" s="42"/>
      <c r="UWI11" s="42"/>
      <c r="UWJ11" s="42"/>
      <c r="UWK11" s="42"/>
      <c r="UWL11" s="42"/>
      <c r="UWM11" s="42"/>
      <c r="UWN11" s="42"/>
      <c r="UWO11" s="42"/>
      <c r="UWP11" s="42"/>
      <c r="UWQ11" s="42"/>
      <c r="UWR11" s="42"/>
      <c r="UWS11" s="42"/>
      <c r="UWT11" s="42"/>
      <c r="UWU11" s="42"/>
      <c r="UWV11" s="42"/>
      <c r="UWW11" s="42"/>
      <c r="UWX11" s="42"/>
      <c r="UWY11" s="42"/>
      <c r="UWZ11" s="42"/>
      <c r="UXA11" s="42"/>
      <c r="UXB11" s="42"/>
      <c r="UXC11" s="42"/>
      <c r="UXD11" s="42"/>
      <c r="UXE11" s="42"/>
      <c r="UXF11" s="42"/>
      <c r="UXG11" s="42"/>
      <c r="UXH11" s="42"/>
      <c r="UXI11" s="42"/>
      <c r="UXJ11" s="42"/>
      <c r="UXK11" s="42"/>
      <c r="UXL11" s="42"/>
      <c r="UXM11" s="42"/>
      <c r="UXN11" s="42"/>
      <c r="UXO11" s="42"/>
      <c r="UXP11" s="42"/>
      <c r="UXQ11" s="42"/>
      <c r="UXR11" s="42"/>
      <c r="UXS11" s="42"/>
      <c r="UXT11" s="42"/>
      <c r="UXU11" s="42"/>
      <c r="UXV11" s="42"/>
      <c r="UXW11" s="42"/>
      <c r="UXX11" s="42"/>
      <c r="UXY11" s="42"/>
      <c r="UXZ11" s="42"/>
      <c r="UYA11" s="42"/>
      <c r="UYB11" s="42"/>
      <c r="UYC11" s="42"/>
      <c r="UYD11" s="42"/>
      <c r="UYE11" s="42"/>
      <c r="UYF11" s="42"/>
      <c r="UYG11" s="42"/>
      <c r="UYH11" s="42"/>
      <c r="UYI11" s="42"/>
      <c r="UYJ11" s="42"/>
      <c r="UYK11" s="42"/>
      <c r="UYL11" s="42"/>
      <c r="UYM11" s="42"/>
      <c r="UYN11" s="42"/>
      <c r="UYO11" s="42"/>
      <c r="UYP11" s="42"/>
      <c r="UYQ11" s="42"/>
      <c r="UYR11" s="42"/>
      <c r="UYS11" s="42"/>
      <c r="UYT11" s="42"/>
      <c r="UYU11" s="42"/>
      <c r="UYV11" s="42"/>
      <c r="UYW11" s="42"/>
      <c r="UYX11" s="42"/>
      <c r="UYY11" s="42"/>
      <c r="UYZ11" s="42"/>
      <c r="UZA11" s="42"/>
      <c r="UZB11" s="42"/>
      <c r="UZC11" s="42"/>
      <c r="UZD11" s="42"/>
      <c r="UZE11" s="42"/>
      <c r="UZF11" s="42"/>
      <c r="UZG11" s="42"/>
      <c r="UZH11" s="42"/>
      <c r="UZI11" s="42"/>
      <c r="UZJ11" s="42"/>
      <c r="UZK11" s="42"/>
      <c r="UZL11" s="42"/>
      <c r="UZM11" s="42"/>
      <c r="UZN11" s="42"/>
      <c r="UZO11" s="42"/>
      <c r="UZP11" s="42"/>
      <c r="UZQ11" s="42"/>
      <c r="UZR11" s="42"/>
      <c r="UZS11" s="42"/>
      <c r="UZT11" s="42"/>
      <c r="UZU11" s="42"/>
      <c r="UZV11" s="42"/>
      <c r="UZW11" s="42"/>
      <c r="UZX11" s="42"/>
      <c r="UZY11" s="42"/>
      <c r="UZZ11" s="42"/>
      <c r="VAA11" s="42"/>
      <c r="VAB11" s="42"/>
      <c r="VAC11" s="42"/>
      <c r="VAD11" s="42"/>
      <c r="VAE11" s="42"/>
      <c r="VAF11" s="42"/>
      <c r="VAG11" s="42"/>
      <c r="VAH11" s="42"/>
      <c r="VAI11" s="42"/>
      <c r="VAJ11" s="42"/>
      <c r="VAK11" s="42"/>
      <c r="VAL11" s="42"/>
      <c r="VAM11" s="42"/>
      <c r="VAN11" s="42"/>
      <c r="VAO11" s="42"/>
      <c r="VAP11" s="42"/>
      <c r="VAQ11" s="42"/>
      <c r="VAR11" s="42"/>
      <c r="VAS11" s="42"/>
      <c r="VAT11" s="42"/>
      <c r="VAU11" s="42"/>
      <c r="VAV11" s="42"/>
      <c r="VAW11" s="42"/>
      <c r="VAX11" s="42"/>
      <c r="VAY11" s="42"/>
      <c r="VAZ11" s="42"/>
      <c r="VBA11" s="42"/>
      <c r="VBB11" s="42"/>
      <c r="VBC11" s="42"/>
      <c r="VBD11" s="42"/>
      <c r="VBE11" s="42"/>
      <c r="VBF11" s="42"/>
      <c r="VBG11" s="42"/>
      <c r="VBH11" s="42"/>
      <c r="VBI11" s="42"/>
      <c r="VBJ11" s="42"/>
      <c r="VBK11" s="42"/>
      <c r="VBL11" s="42"/>
      <c r="VBM11" s="42"/>
      <c r="VBN11" s="42"/>
      <c r="VBO11" s="42"/>
      <c r="VBP11" s="42"/>
      <c r="VBQ11" s="42"/>
      <c r="VBR11" s="42"/>
      <c r="VBS11" s="42"/>
      <c r="VBT11" s="42"/>
      <c r="VBU11" s="42"/>
      <c r="VBV11" s="42"/>
      <c r="VBW11" s="42"/>
      <c r="VBX11" s="42"/>
      <c r="VBY11" s="42"/>
      <c r="VBZ11" s="42"/>
      <c r="VCA11" s="42"/>
      <c r="VCB11" s="42"/>
      <c r="VCC11" s="42"/>
      <c r="VCD11" s="42"/>
      <c r="VCE11" s="42"/>
      <c r="VCF11" s="42"/>
      <c r="VCG11" s="42"/>
      <c r="VCH11" s="42"/>
      <c r="VCI11" s="42"/>
      <c r="VCJ11" s="42"/>
      <c r="VCK11" s="42"/>
      <c r="VCL11" s="42"/>
      <c r="VCM11" s="42"/>
      <c r="VCN11" s="42"/>
      <c r="VCO11" s="42"/>
      <c r="VCP11" s="42"/>
      <c r="VCQ11" s="42"/>
      <c r="VCR11" s="42"/>
      <c r="VCS11" s="42"/>
      <c r="VCT11" s="42"/>
      <c r="VCU11" s="42"/>
      <c r="VCV11" s="42"/>
      <c r="VCW11" s="42"/>
      <c r="VCX11" s="42"/>
      <c r="VCY11" s="42"/>
      <c r="VCZ11" s="42"/>
      <c r="VDA11" s="42"/>
      <c r="VDB11" s="42"/>
      <c r="VDC11" s="42"/>
      <c r="VDD11" s="42"/>
      <c r="VDE11" s="42"/>
      <c r="VDF11" s="42"/>
      <c r="VDG11" s="42"/>
      <c r="VDH11" s="42"/>
      <c r="VDI11" s="42"/>
      <c r="VDJ11" s="42"/>
      <c r="VDK11" s="42"/>
      <c r="VDL11" s="42"/>
      <c r="VDM11" s="42"/>
      <c r="VDN11" s="42"/>
      <c r="VDO11" s="42"/>
      <c r="VDP11" s="42"/>
      <c r="VDQ11" s="42"/>
      <c r="VDR11" s="42"/>
      <c r="VDS11" s="42"/>
      <c r="VDT11" s="42"/>
      <c r="VDU11" s="42"/>
      <c r="VDV11" s="42"/>
      <c r="VDW11" s="42"/>
      <c r="VDX11" s="42"/>
      <c r="VDY11" s="42"/>
      <c r="VDZ11" s="42"/>
      <c r="VEA11" s="42"/>
      <c r="VEB11" s="42"/>
      <c r="VEC11" s="42"/>
      <c r="VED11" s="42"/>
      <c r="VEE11" s="42"/>
      <c r="VEF11" s="42"/>
      <c r="VEG11" s="42"/>
      <c r="VEH11" s="42"/>
      <c r="VEI11" s="42"/>
      <c r="VEJ11" s="42"/>
      <c r="VEK11" s="42"/>
      <c r="VEL11" s="42"/>
      <c r="VEM11" s="42"/>
      <c r="VEN11" s="42"/>
      <c r="VEO11" s="42"/>
      <c r="VEP11" s="42"/>
      <c r="VEQ11" s="42"/>
      <c r="VER11" s="42"/>
      <c r="VES11" s="42"/>
      <c r="VET11" s="42"/>
      <c r="VEU11" s="42"/>
      <c r="VEV11" s="42"/>
      <c r="VEW11" s="42"/>
      <c r="VEX11" s="42"/>
      <c r="VEY11" s="42"/>
      <c r="VEZ11" s="42"/>
      <c r="VFA11" s="42"/>
      <c r="VFB11" s="42"/>
      <c r="VFC11" s="42"/>
      <c r="VFD11" s="42"/>
      <c r="VFE11" s="42"/>
      <c r="VFF11" s="42"/>
      <c r="VFG11" s="42"/>
      <c r="VFH11" s="42"/>
      <c r="VFI11" s="42"/>
      <c r="VFJ11" s="42"/>
      <c r="VFK11" s="42"/>
      <c r="VFL11" s="42"/>
      <c r="VFM11" s="42"/>
      <c r="VFN11" s="42"/>
      <c r="VFO11" s="42"/>
      <c r="VFP11" s="42"/>
      <c r="VFQ11" s="42"/>
      <c r="VFR11" s="42"/>
      <c r="VFS11" s="42"/>
      <c r="VFT11" s="42"/>
      <c r="VFU11" s="42"/>
      <c r="VFV11" s="42"/>
      <c r="VFW11" s="42"/>
      <c r="VFX11" s="42"/>
      <c r="VFY11" s="42"/>
      <c r="VFZ11" s="42"/>
      <c r="VGA11" s="42"/>
      <c r="VGB11" s="42"/>
      <c r="VGC11" s="42"/>
      <c r="VGD11" s="42"/>
      <c r="VGE11" s="42"/>
      <c r="VGF11" s="42"/>
      <c r="VGG11" s="42"/>
      <c r="VGH11" s="42"/>
      <c r="VGI11" s="42"/>
      <c r="VGJ11" s="42"/>
      <c r="VGK11" s="42"/>
      <c r="VGL11" s="42"/>
      <c r="VGM11" s="42"/>
      <c r="VGN11" s="42"/>
      <c r="VGO11" s="42"/>
      <c r="VGP11" s="42"/>
      <c r="VGQ11" s="42"/>
      <c r="VGR11" s="42"/>
      <c r="VGS11" s="42"/>
      <c r="VGT11" s="42"/>
      <c r="VGU11" s="42"/>
      <c r="VGV11" s="42"/>
      <c r="VGW11" s="42"/>
      <c r="VGX11" s="42"/>
      <c r="VGY11" s="42"/>
      <c r="VGZ11" s="42"/>
      <c r="VHA11" s="42"/>
      <c r="VHB11" s="42"/>
      <c r="VHC11" s="42"/>
      <c r="VHD11" s="42"/>
      <c r="VHE11" s="42"/>
      <c r="VHF11" s="42"/>
      <c r="VHG11" s="42"/>
      <c r="VHH11" s="42"/>
      <c r="VHI11" s="42"/>
      <c r="VHJ11" s="42"/>
      <c r="VHK11" s="42"/>
      <c r="VHL11" s="42"/>
      <c r="VHM11" s="42"/>
      <c r="VHN11" s="42"/>
      <c r="VHO11" s="42"/>
      <c r="VHP11" s="42"/>
      <c r="VHQ11" s="42"/>
      <c r="VHR11" s="42"/>
      <c r="VHS11" s="42"/>
      <c r="VHT11" s="42"/>
      <c r="VHU11" s="42"/>
      <c r="VHV11" s="42"/>
      <c r="VHW11" s="42"/>
      <c r="VHX11" s="42"/>
      <c r="VHY11" s="42"/>
      <c r="VHZ11" s="42"/>
      <c r="VIA11" s="42"/>
      <c r="VIB11" s="42"/>
      <c r="VIC11" s="42"/>
      <c r="VID11" s="42"/>
      <c r="VIE11" s="42"/>
      <c r="VIF11" s="42"/>
      <c r="VIG11" s="42"/>
      <c r="VIH11" s="42"/>
      <c r="VII11" s="42"/>
      <c r="VIJ11" s="42"/>
      <c r="VIK11" s="42"/>
      <c r="VIL11" s="42"/>
      <c r="VIM11" s="42"/>
      <c r="VIN11" s="42"/>
      <c r="VIO11" s="42"/>
      <c r="VIP11" s="42"/>
      <c r="VIQ11" s="42"/>
      <c r="VIR11" s="42"/>
      <c r="VIS11" s="42"/>
      <c r="VIT11" s="42"/>
      <c r="VIU11" s="42"/>
      <c r="VIV11" s="42"/>
      <c r="VIW11" s="42"/>
      <c r="VIX11" s="42"/>
      <c r="VIY11" s="42"/>
      <c r="VIZ11" s="42"/>
      <c r="VJA11" s="42"/>
      <c r="VJB11" s="42"/>
      <c r="VJC11" s="42"/>
      <c r="VJD11" s="42"/>
      <c r="VJE11" s="42"/>
      <c r="VJF11" s="42"/>
      <c r="VJG11" s="42"/>
      <c r="VJH11" s="42"/>
      <c r="VJI11" s="42"/>
      <c r="VJJ11" s="42"/>
      <c r="VJK11" s="42"/>
      <c r="VJL11" s="42"/>
      <c r="VJM11" s="42"/>
      <c r="VJN11" s="42"/>
      <c r="VJO11" s="42"/>
      <c r="VJP11" s="42"/>
      <c r="VJQ11" s="42"/>
      <c r="VJR11" s="42"/>
      <c r="VJS11" s="42"/>
      <c r="VJT11" s="42"/>
      <c r="VJU11" s="42"/>
      <c r="VJV11" s="42"/>
      <c r="VJW11" s="42"/>
      <c r="VJX11" s="42"/>
      <c r="VJY11" s="42"/>
      <c r="VJZ11" s="42"/>
      <c r="VKA11" s="42"/>
      <c r="VKB11" s="42"/>
      <c r="VKC11" s="42"/>
      <c r="VKD11" s="42"/>
      <c r="VKE11" s="42"/>
      <c r="VKF11" s="42"/>
      <c r="VKG11" s="42"/>
      <c r="VKH11" s="42"/>
      <c r="VKI11" s="42"/>
      <c r="VKJ11" s="42"/>
      <c r="VKK11" s="42"/>
      <c r="VKL11" s="42"/>
      <c r="VKM11" s="42"/>
      <c r="VKN11" s="42"/>
      <c r="VKO11" s="42"/>
      <c r="VKP11" s="42"/>
      <c r="VKQ11" s="42"/>
      <c r="VKR11" s="42"/>
      <c r="VKS11" s="42"/>
      <c r="VKT11" s="42"/>
      <c r="VKU11" s="42"/>
      <c r="VKV11" s="42"/>
      <c r="VKW11" s="42"/>
      <c r="VKX11" s="42"/>
      <c r="VKY11" s="42"/>
      <c r="VKZ11" s="42"/>
      <c r="VLA11" s="42"/>
      <c r="VLB11" s="42"/>
      <c r="VLC11" s="42"/>
      <c r="VLD11" s="42"/>
      <c r="VLE11" s="42"/>
      <c r="VLF11" s="42"/>
      <c r="VLG11" s="42"/>
      <c r="VLH11" s="42"/>
      <c r="VLI11" s="42"/>
      <c r="VLJ11" s="42"/>
      <c r="VLK11" s="42"/>
      <c r="VLL11" s="42"/>
      <c r="VLM11" s="42"/>
      <c r="VLN11" s="42"/>
      <c r="VLO11" s="42"/>
      <c r="VLP11" s="42"/>
      <c r="VLQ11" s="42"/>
      <c r="VLR11" s="42"/>
      <c r="VLS11" s="42"/>
      <c r="VLT11" s="42"/>
      <c r="VLU11" s="42"/>
      <c r="VLV11" s="42"/>
      <c r="VLW11" s="42"/>
      <c r="VLX11" s="42"/>
      <c r="VLY11" s="42"/>
      <c r="VLZ11" s="42"/>
      <c r="VMA11" s="42"/>
      <c r="VMB11" s="42"/>
      <c r="VMC11" s="42"/>
      <c r="VMD11" s="42"/>
      <c r="VME11" s="42"/>
      <c r="VMF11" s="42"/>
      <c r="VMG11" s="42"/>
      <c r="VMH11" s="42"/>
      <c r="VMI11" s="42"/>
      <c r="VMJ11" s="42"/>
      <c r="VMK11" s="42"/>
      <c r="VML11" s="42"/>
      <c r="VMM11" s="42"/>
      <c r="VMN11" s="42"/>
      <c r="VMO11" s="42"/>
      <c r="VMP11" s="42"/>
      <c r="VMQ11" s="42"/>
      <c r="VMR11" s="42"/>
      <c r="VMS11" s="42"/>
      <c r="VMT11" s="42"/>
      <c r="VMU11" s="42"/>
      <c r="VMV11" s="42"/>
      <c r="VMW11" s="42"/>
      <c r="VMX11" s="42"/>
      <c r="VMY11" s="42"/>
      <c r="VMZ11" s="42"/>
      <c r="VNA11" s="42"/>
      <c r="VNB11" s="42"/>
      <c r="VNC11" s="42"/>
      <c r="VND11" s="42"/>
      <c r="VNE11" s="42"/>
      <c r="VNF11" s="42"/>
      <c r="VNG11" s="42"/>
      <c r="VNH11" s="42"/>
      <c r="VNI11" s="42"/>
      <c r="VNJ11" s="42"/>
      <c r="VNK11" s="42"/>
      <c r="VNL11" s="42"/>
      <c r="VNM11" s="42"/>
      <c r="VNN11" s="42"/>
      <c r="VNO11" s="42"/>
      <c r="VNP11" s="42"/>
      <c r="VNQ11" s="42"/>
      <c r="VNR11" s="42"/>
      <c r="VNS11" s="42"/>
      <c r="VNT11" s="42"/>
      <c r="VNU11" s="42"/>
      <c r="VNV11" s="42"/>
      <c r="VNW11" s="42"/>
      <c r="VNX11" s="42"/>
      <c r="VNY11" s="42"/>
      <c r="VNZ11" s="42"/>
      <c r="VOA11" s="42"/>
      <c r="VOB11" s="42"/>
      <c r="VOC11" s="42"/>
      <c r="VOD11" s="42"/>
      <c r="VOE11" s="42"/>
      <c r="VOF11" s="42"/>
      <c r="VOG11" s="42"/>
      <c r="VOH11" s="42"/>
      <c r="VOI11" s="42"/>
      <c r="VOJ11" s="42"/>
      <c r="VOK11" s="42"/>
      <c r="VOL11" s="42"/>
      <c r="VOM11" s="42"/>
      <c r="VON11" s="42"/>
      <c r="VOO11" s="42"/>
      <c r="VOP11" s="42"/>
      <c r="VOQ11" s="42"/>
      <c r="VOR11" s="42"/>
      <c r="VOS11" s="42"/>
      <c r="VOT11" s="42"/>
      <c r="VOU11" s="42"/>
      <c r="VOV11" s="42"/>
      <c r="VOW11" s="42"/>
      <c r="VOX11" s="42"/>
      <c r="VOY11" s="42"/>
      <c r="VOZ11" s="42"/>
      <c r="VPA11" s="42"/>
      <c r="VPB11" s="42"/>
      <c r="VPC11" s="42"/>
      <c r="VPD11" s="42"/>
      <c r="VPE11" s="42"/>
      <c r="VPF11" s="42"/>
      <c r="VPG11" s="42"/>
      <c r="VPH11" s="42"/>
      <c r="VPI11" s="42"/>
      <c r="VPJ11" s="42"/>
      <c r="VPK11" s="42"/>
      <c r="VPL11" s="42"/>
      <c r="VPM11" s="42"/>
      <c r="VPN11" s="42"/>
      <c r="VPO11" s="42"/>
      <c r="VPP11" s="42"/>
      <c r="VPQ11" s="42"/>
      <c r="VPR11" s="42"/>
      <c r="VPS11" s="42"/>
      <c r="VPT11" s="42"/>
      <c r="VPU11" s="42"/>
      <c r="VPV11" s="42"/>
      <c r="VPW11" s="42"/>
      <c r="VPX11" s="42"/>
      <c r="VPY11" s="42"/>
      <c r="VPZ11" s="42"/>
      <c r="VQA11" s="42"/>
      <c r="VQB11" s="42"/>
      <c r="VQC11" s="42"/>
      <c r="VQD11" s="42"/>
      <c r="VQE11" s="42"/>
      <c r="VQF11" s="42"/>
      <c r="VQG11" s="42"/>
      <c r="VQH11" s="42"/>
      <c r="VQI11" s="42"/>
      <c r="VQJ11" s="42"/>
      <c r="VQK11" s="42"/>
      <c r="VQL11" s="42"/>
      <c r="VQM11" s="42"/>
      <c r="VQN11" s="42"/>
      <c r="VQO11" s="42"/>
      <c r="VQP11" s="42"/>
      <c r="VQQ11" s="42"/>
      <c r="VQR11" s="42"/>
      <c r="VQS11" s="42"/>
      <c r="VQT11" s="42"/>
      <c r="VQU11" s="42"/>
      <c r="VQV11" s="42"/>
      <c r="VQW11" s="42"/>
      <c r="VQX11" s="42"/>
      <c r="VQY11" s="42"/>
      <c r="VQZ11" s="42"/>
      <c r="VRA11" s="42"/>
      <c r="VRB11" s="42"/>
      <c r="VRC11" s="42"/>
      <c r="VRD11" s="42"/>
      <c r="VRE11" s="42"/>
      <c r="VRF11" s="42"/>
      <c r="VRG11" s="42"/>
      <c r="VRH11" s="42"/>
      <c r="VRI11" s="42"/>
      <c r="VRJ11" s="42"/>
      <c r="VRK11" s="42"/>
      <c r="VRL11" s="42"/>
      <c r="VRM11" s="42"/>
      <c r="VRN11" s="42"/>
      <c r="VRO11" s="42"/>
      <c r="VRP11" s="42"/>
      <c r="VRQ11" s="42"/>
      <c r="VRR11" s="42"/>
      <c r="VRS11" s="42"/>
      <c r="VRT11" s="42"/>
      <c r="VRU11" s="42"/>
      <c r="VRV11" s="42"/>
      <c r="VRW11" s="42"/>
      <c r="VRX11" s="42"/>
      <c r="VRY11" s="42"/>
      <c r="VRZ11" s="42"/>
      <c r="VSA11" s="42"/>
      <c r="VSB11" s="42"/>
      <c r="VSC11" s="42"/>
      <c r="VSD11" s="42"/>
      <c r="VSE11" s="42"/>
      <c r="VSF11" s="42"/>
      <c r="VSG11" s="42"/>
      <c r="VSH11" s="42"/>
      <c r="VSI11" s="42"/>
      <c r="VSJ11" s="42"/>
      <c r="VSK11" s="42"/>
      <c r="VSL11" s="42"/>
      <c r="VSM11" s="42"/>
      <c r="VSN11" s="42"/>
      <c r="VSO11" s="42"/>
      <c r="VSP11" s="42"/>
      <c r="VSQ11" s="42"/>
      <c r="VSR11" s="42"/>
      <c r="VSS11" s="42"/>
      <c r="VST11" s="42"/>
      <c r="VSU11" s="42"/>
      <c r="VSV11" s="42"/>
      <c r="VSW11" s="42"/>
      <c r="VSX11" s="42"/>
      <c r="VSY11" s="42"/>
      <c r="VSZ11" s="42"/>
      <c r="VTA11" s="42"/>
      <c r="VTB11" s="42"/>
      <c r="VTC11" s="42"/>
      <c r="VTD11" s="42"/>
      <c r="VTE11" s="42"/>
      <c r="VTF11" s="42"/>
      <c r="VTG11" s="42"/>
      <c r="VTH11" s="42"/>
      <c r="VTI11" s="42"/>
      <c r="VTJ11" s="42"/>
      <c r="VTK11" s="42"/>
      <c r="VTL11" s="42"/>
      <c r="VTM11" s="42"/>
      <c r="VTN11" s="42"/>
      <c r="VTO11" s="42"/>
      <c r="VTP11" s="42"/>
      <c r="VTQ11" s="42"/>
      <c r="VTR11" s="42"/>
      <c r="VTS11" s="42"/>
      <c r="VTT11" s="42"/>
      <c r="VTU11" s="42"/>
      <c r="VTV11" s="42"/>
      <c r="VTW11" s="42"/>
      <c r="VTX11" s="42"/>
      <c r="VTY11" s="42"/>
      <c r="VTZ11" s="42"/>
      <c r="VUA11" s="42"/>
      <c r="VUB11" s="42"/>
      <c r="VUC11" s="42"/>
      <c r="VUD11" s="42"/>
      <c r="VUE11" s="42"/>
      <c r="VUF11" s="42"/>
      <c r="VUG11" s="42"/>
      <c r="VUH11" s="42"/>
      <c r="VUI11" s="42"/>
      <c r="VUJ11" s="42"/>
      <c r="VUK11" s="42"/>
      <c r="VUL11" s="42"/>
      <c r="VUM11" s="42"/>
      <c r="VUN11" s="42"/>
      <c r="VUO11" s="42"/>
      <c r="VUP11" s="42"/>
      <c r="VUQ11" s="42"/>
      <c r="VUR11" s="42"/>
      <c r="VUS11" s="42"/>
      <c r="VUT11" s="42"/>
      <c r="VUU11" s="42"/>
      <c r="VUV11" s="42"/>
      <c r="VUW11" s="42"/>
      <c r="VUX11" s="42"/>
      <c r="VUY11" s="42"/>
      <c r="VUZ11" s="42"/>
      <c r="VVA11" s="42"/>
      <c r="VVB11" s="42"/>
      <c r="VVC11" s="42"/>
      <c r="VVD11" s="42"/>
      <c r="VVE11" s="42"/>
      <c r="VVF11" s="42"/>
      <c r="VVG11" s="42"/>
      <c r="VVH11" s="42"/>
      <c r="VVI11" s="42"/>
      <c r="VVJ11" s="42"/>
      <c r="VVK11" s="42"/>
      <c r="VVL11" s="42"/>
      <c r="VVM11" s="42"/>
      <c r="VVN11" s="42"/>
      <c r="VVO11" s="42"/>
      <c r="VVP11" s="42"/>
      <c r="VVQ11" s="42"/>
      <c r="VVR11" s="42"/>
      <c r="VVS11" s="42"/>
      <c r="VVT11" s="42"/>
      <c r="VVU11" s="42"/>
      <c r="VVV11" s="42"/>
      <c r="VVW11" s="42"/>
      <c r="VVX11" s="42"/>
      <c r="VVY11" s="42"/>
      <c r="VVZ11" s="42"/>
      <c r="VWA11" s="42"/>
      <c r="VWB11" s="42"/>
      <c r="VWC11" s="42"/>
      <c r="VWD11" s="42"/>
      <c r="VWE11" s="42"/>
      <c r="VWF11" s="42"/>
      <c r="VWG11" s="42"/>
      <c r="VWH11" s="42"/>
      <c r="VWI11" s="42"/>
      <c r="VWJ11" s="42"/>
      <c r="VWK11" s="42"/>
      <c r="VWL11" s="42"/>
      <c r="VWM11" s="42"/>
      <c r="VWN11" s="42"/>
      <c r="VWO11" s="42"/>
      <c r="VWP11" s="42"/>
      <c r="VWQ11" s="42"/>
      <c r="VWR11" s="42"/>
      <c r="VWS11" s="42"/>
      <c r="VWT11" s="42"/>
      <c r="VWU11" s="42"/>
      <c r="VWV11" s="42"/>
      <c r="VWW11" s="42"/>
      <c r="VWX11" s="42"/>
      <c r="VWY11" s="42"/>
      <c r="VWZ11" s="42"/>
      <c r="VXA11" s="42"/>
      <c r="VXB11" s="42"/>
      <c r="VXC11" s="42"/>
      <c r="VXD11" s="42"/>
      <c r="VXE11" s="42"/>
      <c r="VXF11" s="42"/>
      <c r="VXG11" s="42"/>
      <c r="VXH11" s="42"/>
      <c r="VXI11" s="42"/>
      <c r="VXJ11" s="42"/>
      <c r="VXK11" s="42"/>
      <c r="VXL11" s="42"/>
      <c r="VXM11" s="42"/>
      <c r="VXN11" s="42"/>
      <c r="VXO11" s="42"/>
      <c r="VXP11" s="42"/>
      <c r="VXQ11" s="42"/>
      <c r="VXR11" s="42"/>
      <c r="VXS11" s="42"/>
      <c r="VXT11" s="42"/>
      <c r="VXU11" s="42"/>
      <c r="VXV11" s="42"/>
      <c r="VXW11" s="42"/>
      <c r="VXX11" s="42"/>
      <c r="VXY11" s="42"/>
      <c r="VXZ11" s="42"/>
      <c r="VYA11" s="42"/>
      <c r="VYB11" s="42"/>
      <c r="VYC11" s="42"/>
      <c r="VYD11" s="42"/>
      <c r="VYE11" s="42"/>
      <c r="VYF11" s="42"/>
      <c r="VYG11" s="42"/>
      <c r="VYH11" s="42"/>
      <c r="VYI11" s="42"/>
      <c r="VYJ11" s="42"/>
      <c r="VYK11" s="42"/>
      <c r="VYL11" s="42"/>
      <c r="VYM11" s="42"/>
      <c r="VYN11" s="42"/>
      <c r="VYO11" s="42"/>
      <c r="VYP11" s="42"/>
      <c r="VYQ11" s="42"/>
      <c r="VYR11" s="42"/>
      <c r="VYS11" s="42"/>
      <c r="VYT11" s="42"/>
      <c r="VYU11" s="42"/>
      <c r="VYV11" s="42"/>
      <c r="VYW11" s="42"/>
      <c r="VYX11" s="42"/>
      <c r="VYY11" s="42"/>
      <c r="VYZ11" s="42"/>
      <c r="VZA11" s="42"/>
      <c r="VZB11" s="42"/>
      <c r="VZC11" s="42"/>
      <c r="VZD11" s="42"/>
      <c r="VZE11" s="42"/>
      <c r="VZF11" s="42"/>
      <c r="VZG11" s="42"/>
      <c r="VZH11" s="42"/>
      <c r="VZI11" s="42"/>
      <c r="VZJ11" s="42"/>
      <c r="VZK11" s="42"/>
      <c r="VZL11" s="42"/>
      <c r="VZM11" s="42"/>
      <c r="VZN11" s="42"/>
      <c r="VZO11" s="42"/>
      <c r="VZP11" s="42"/>
      <c r="VZQ11" s="42"/>
      <c r="VZR11" s="42"/>
      <c r="VZS11" s="42"/>
      <c r="VZT11" s="42"/>
      <c r="VZU11" s="42"/>
      <c r="VZV11" s="42"/>
      <c r="VZW11" s="42"/>
      <c r="VZX11" s="42"/>
      <c r="VZY11" s="42"/>
      <c r="VZZ11" s="42"/>
      <c r="WAA11" s="42"/>
      <c r="WAB11" s="42"/>
      <c r="WAC11" s="42"/>
      <c r="WAD11" s="42"/>
      <c r="WAE11" s="42"/>
      <c r="WAF11" s="42"/>
      <c r="WAG11" s="42"/>
      <c r="WAH11" s="42"/>
      <c r="WAI11" s="42"/>
      <c r="WAJ11" s="42"/>
      <c r="WAK11" s="42"/>
      <c r="WAL11" s="42"/>
      <c r="WAM11" s="42"/>
      <c r="WAN11" s="42"/>
      <c r="WAO11" s="42"/>
      <c r="WAP11" s="42"/>
      <c r="WAQ11" s="42"/>
      <c r="WAR11" s="42"/>
      <c r="WAS11" s="42"/>
      <c r="WAT11" s="42"/>
      <c r="WAU11" s="42"/>
      <c r="WAV11" s="42"/>
      <c r="WAW11" s="42"/>
      <c r="WAX11" s="42"/>
      <c r="WAY11" s="42"/>
      <c r="WAZ11" s="42"/>
      <c r="WBA11" s="42"/>
      <c r="WBB11" s="42"/>
      <c r="WBC11" s="42"/>
      <c r="WBD11" s="42"/>
      <c r="WBE11" s="42"/>
      <c r="WBF11" s="42"/>
      <c r="WBG11" s="42"/>
      <c r="WBH11" s="42"/>
      <c r="WBI11" s="42"/>
      <c r="WBJ11" s="42"/>
      <c r="WBK11" s="42"/>
      <c r="WBL11" s="42"/>
      <c r="WBM11" s="42"/>
      <c r="WBN11" s="42"/>
      <c r="WBO11" s="42"/>
      <c r="WBP11" s="42"/>
      <c r="WBQ11" s="42"/>
      <c r="WBR11" s="42"/>
      <c r="WBS11" s="42"/>
      <c r="WBT11" s="42"/>
      <c r="WBU11" s="42"/>
      <c r="WBV11" s="42"/>
      <c r="WBW11" s="42"/>
      <c r="WBX11" s="42"/>
      <c r="WBY11" s="42"/>
      <c r="WBZ11" s="42"/>
      <c r="WCA11" s="42"/>
      <c r="WCB11" s="42"/>
      <c r="WCC11" s="42"/>
      <c r="WCD11" s="42"/>
      <c r="WCE11" s="42"/>
      <c r="WCF11" s="42"/>
      <c r="WCG11" s="42"/>
      <c r="WCH11" s="42"/>
      <c r="WCI11" s="42"/>
      <c r="WCJ11" s="42"/>
      <c r="WCK11" s="42"/>
      <c r="WCL11" s="42"/>
      <c r="WCM11" s="42"/>
      <c r="WCN11" s="42"/>
      <c r="WCO11" s="42"/>
      <c r="WCP11" s="42"/>
      <c r="WCQ11" s="42"/>
      <c r="WCR11" s="42"/>
      <c r="WCS11" s="42"/>
      <c r="WCT11" s="42"/>
      <c r="WCU11" s="42"/>
      <c r="WCV11" s="42"/>
      <c r="WCW11" s="42"/>
      <c r="WCX11" s="42"/>
      <c r="WCY11" s="42"/>
      <c r="WCZ11" s="42"/>
      <c r="WDA11" s="42"/>
      <c r="WDB11" s="42"/>
      <c r="WDC11" s="42"/>
      <c r="WDD11" s="42"/>
      <c r="WDE11" s="42"/>
      <c r="WDF11" s="42"/>
      <c r="WDG11" s="42"/>
      <c r="WDH11" s="42"/>
      <c r="WDI11" s="42"/>
      <c r="WDJ11" s="42"/>
      <c r="WDK11" s="42"/>
      <c r="WDL11" s="42"/>
      <c r="WDM11" s="42"/>
      <c r="WDN11" s="42"/>
      <c r="WDO11" s="42"/>
      <c r="WDP11" s="42"/>
      <c r="WDQ11" s="42"/>
      <c r="WDR11" s="42"/>
      <c r="WDS11" s="42"/>
      <c r="WDT11" s="42"/>
      <c r="WDU11" s="42"/>
      <c r="WDV11" s="42"/>
      <c r="WDW11" s="42"/>
      <c r="WDX11" s="42"/>
      <c r="WDY11" s="42"/>
      <c r="WDZ11" s="42"/>
      <c r="WEA11" s="42"/>
      <c r="WEB11" s="42"/>
      <c r="WEC11" s="42"/>
      <c r="WED11" s="42"/>
      <c r="WEE11" s="42"/>
      <c r="WEF11" s="42"/>
      <c r="WEG11" s="42"/>
      <c r="WEH11" s="42"/>
      <c r="WEI11" s="42"/>
      <c r="WEJ11" s="42"/>
      <c r="WEK11" s="42"/>
      <c r="WEL11" s="42"/>
      <c r="WEM11" s="42"/>
      <c r="WEN11" s="42"/>
      <c r="WEO11" s="42"/>
      <c r="WEP11" s="42"/>
      <c r="WEQ11" s="42"/>
      <c r="WER11" s="42"/>
      <c r="WES11" s="42"/>
      <c r="WET11" s="42"/>
      <c r="WEU11" s="42"/>
      <c r="WEV11" s="42"/>
      <c r="WEW11" s="42"/>
      <c r="WEX11" s="42"/>
      <c r="WEY11" s="42"/>
      <c r="WEZ11" s="42"/>
      <c r="WFA11" s="42"/>
      <c r="WFB11" s="42"/>
      <c r="WFC11" s="42"/>
      <c r="WFD11" s="42"/>
      <c r="WFE11" s="42"/>
      <c r="WFF11" s="42"/>
      <c r="WFG11" s="42"/>
      <c r="WFH11" s="42"/>
      <c r="WFI11" s="42"/>
      <c r="WFJ11" s="42"/>
      <c r="WFK11" s="42"/>
      <c r="WFL11" s="42"/>
      <c r="WFM11" s="42"/>
      <c r="WFN11" s="42"/>
      <c r="WFO11" s="42"/>
      <c r="WFP11" s="42"/>
      <c r="WFQ11" s="42"/>
      <c r="WFR11" s="42"/>
      <c r="WFS11" s="42"/>
      <c r="WFT11" s="42"/>
      <c r="WFU11" s="42"/>
      <c r="WFV11" s="42"/>
      <c r="WFW11" s="42"/>
      <c r="WFX11" s="42"/>
      <c r="WFY11" s="42"/>
      <c r="WFZ11" s="42"/>
      <c r="WGA11" s="42"/>
      <c r="WGB11" s="42"/>
      <c r="WGC11" s="42"/>
      <c r="WGD11" s="42"/>
      <c r="WGE11" s="42"/>
      <c r="WGF11" s="42"/>
      <c r="WGG11" s="42"/>
      <c r="WGH11" s="42"/>
      <c r="WGI11" s="42"/>
      <c r="WGJ11" s="42"/>
      <c r="WGK11" s="42"/>
      <c r="WGL11" s="42"/>
      <c r="WGM11" s="42"/>
      <c r="WGN11" s="42"/>
      <c r="WGO11" s="42"/>
      <c r="WGP11" s="42"/>
      <c r="WGQ11" s="42"/>
      <c r="WGR11" s="42"/>
      <c r="WGS11" s="42"/>
      <c r="WGT11" s="42"/>
      <c r="WGU11" s="42"/>
      <c r="WGV11" s="42"/>
      <c r="WGW11" s="42"/>
      <c r="WGX11" s="42"/>
      <c r="WGY11" s="42"/>
      <c r="WGZ11" s="42"/>
      <c r="WHA11" s="42"/>
      <c r="WHB11" s="42"/>
      <c r="WHC11" s="42"/>
      <c r="WHD11" s="42"/>
      <c r="WHE11" s="42"/>
      <c r="WHF11" s="42"/>
      <c r="WHG11" s="42"/>
      <c r="WHH11" s="42"/>
      <c r="WHI11" s="42"/>
      <c r="WHJ11" s="42"/>
      <c r="WHK11" s="42"/>
      <c r="WHL11" s="42"/>
      <c r="WHM11" s="42"/>
      <c r="WHN11" s="42"/>
      <c r="WHO11" s="42"/>
      <c r="WHP11" s="42"/>
      <c r="WHQ11" s="42"/>
      <c r="WHR11" s="42"/>
      <c r="WHS11" s="42"/>
      <c r="WHT11" s="42"/>
      <c r="WHU11" s="42"/>
      <c r="WHV11" s="42"/>
      <c r="WHW11" s="42"/>
      <c r="WHX11" s="42"/>
      <c r="WHY11" s="42"/>
      <c r="WHZ11" s="42"/>
      <c r="WIA11" s="42"/>
      <c r="WIB11" s="42"/>
      <c r="WIC11" s="42"/>
      <c r="WID11" s="42"/>
      <c r="WIE11" s="42"/>
      <c r="WIF11" s="42"/>
      <c r="WIG11" s="42"/>
      <c r="WIH11" s="42"/>
      <c r="WII11" s="42"/>
      <c r="WIJ11" s="42"/>
      <c r="WIK11" s="42"/>
      <c r="WIL11" s="42"/>
      <c r="WIM11" s="42"/>
      <c r="WIN11" s="42"/>
      <c r="WIO11" s="42"/>
      <c r="WIP11" s="42"/>
      <c r="WIQ11" s="42"/>
      <c r="WIR11" s="42"/>
      <c r="WIS11" s="42"/>
      <c r="WIT11" s="42"/>
      <c r="WIU11" s="42"/>
      <c r="WIV11" s="42"/>
      <c r="WIW11" s="42"/>
      <c r="WIX11" s="42"/>
      <c r="WIY11" s="42"/>
      <c r="WIZ11" s="42"/>
      <c r="WJA11" s="42"/>
      <c r="WJB11" s="42"/>
      <c r="WJC11" s="42"/>
      <c r="WJD11" s="42"/>
      <c r="WJE11" s="42"/>
      <c r="WJF11" s="42"/>
      <c r="WJG11" s="42"/>
      <c r="WJH11" s="42"/>
      <c r="WJI11" s="42"/>
      <c r="WJJ11" s="42"/>
      <c r="WJK11" s="42"/>
      <c r="WJL11" s="42"/>
      <c r="WJM11" s="42"/>
      <c r="WJN11" s="42"/>
      <c r="WJO11" s="42"/>
      <c r="WJP11" s="42"/>
      <c r="WJQ11" s="42"/>
      <c r="WJR11" s="42"/>
      <c r="WJS11" s="42"/>
      <c r="WJT11" s="42"/>
      <c r="WJU11" s="42"/>
      <c r="WJV11" s="42"/>
      <c r="WJW11" s="42"/>
      <c r="WJX11" s="42"/>
      <c r="WJY11" s="42"/>
      <c r="WJZ11" s="42"/>
      <c r="WKA11" s="42"/>
      <c r="WKB11" s="42"/>
      <c r="WKC11" s="42"/>
      <c r="WKD11" s="42"/>
      <c r="WKE11" s="42"/>
      <c r="WKF11" s="42"/>
      <c r="WKG11" s="42"/>
      <c r="WKH11" s="42"/>
      <c r="WKI11" s="42"/>
      <c r="WKJ11" s="42"/>
      <c r="WKK11" s="42"/>
      <c r="WKL11" s="42"/>
      <c r="WKM11" s="42"/>
      <c r="WKN11" s="42"/>
      <c r="WKO11" s="42"/>
      <c r="WKP11" s="42"/>
      <c r="WKQ11" s="42"/>
      <c r="WKR11" s="42"/>
      <c r="WKS11" s="42"/>
      <c r="WKT11" s="42"/>
      <c r="WKU11" s="42"/>
      <c r="WKV11" s="42"/>
      <c r="WKW11" s="42"/>
      <c r="WKX11" s="42"/>
      <c r="WKY11" s="42"/>
      <c r="WKZ11" s="42"/>
      <c r="WLA11" s="42"/>
      <c r="WLB11" s="42"/>
      <c r="WLC11" s="42"/>
      <c r="WLD11" s="42"/>
      <c r="WLE11" s="42"/>
      <c r="WLF11" s="42"/>
      <c r="WLG11" s="42"/>
      <c r="WLH11" s="42"/>
      <c r="WLI11" s="42"/>
      <c r="WLJ11" s="42"/>
      <c r="WLK11" s="42"/>
      <c r="WLL11" s="42"/>
      <c r="WLM11" s="42"/>
      <c r="WLN11" s="42"/>
      <c r="WLO11" s="42"/>
      <c r="WLP11" s="42"/>
      <c r="WLQ11" s="42"/>
      <c r="WLR11" s="42"/>
      <c r="WLS11" s="42"/>
      <c r="WLT11" s="42"/>
      <c r="WLU11" s="42"/>
      <c r="WLV11" s="42"/>
      <c r="WLW11" s="42"/>
      <c r="WLX11" s="42"/>
      <c r="WLY11" s="42"/>
      <c r="WLZ11" s="42"/>
      <c r="WMA11" s="42"/>
      <c r="WMB11" s="42"/>
      <c r="WMC11" s="42"/>
      <c r="WMD11" s="42"/>
      <c r="WME11" s="42"/>
      <c r="WMF11" s="42"/>
      <c r="WMG11" s="42"/>
      <c r="WMH11" s="42"/>
      <c r="WMI11" s="42"/>
      <c r="WMJ11" s="42"/>
      <c r="WMK11" s="42"/>
      <c r="WML11" s="42"/>
      <c r="WMM11" s="42"/>
      <c r="WMN11" s="42"/>
      <c r="WMO11" s="42"/>
      <c r="WMP11" s="42"/>
      <c r="WMQ11" s="42"/>
      <c r="WMR11" s="42"/>
      <c r="WMS11" s="42"/>
      <c r="WMT11" s="42"/>
      <c r="WMU11" s="42"/>
      <c r="WMV11" s="42"/>
      <c r="WMW11" s="42"/>
      <c r="WMX11" s="42"/>
      <c r="WMY11" s="42"/>
      <c r="WMZ11" s="42"/>
      <c r="WNA11" s="42"/>
      <c r="WNB11" s="42"/>
      <c r="WNC11" s="42"/>
      <c r="WND11" s="42"/>
      <c r="WNE11" s="42"/>
      <c r="WNF11" s="42"/>
      <c r="WNG11" s="42"/>
      <c r="WNH11" s="42"/>
      <c r="WNI11" s="42"/>
      <c r="WNJ11" s="42"/>
      <c r="WNK11" s="42"/>
      <c r="WNL11" s="42"/>
      <c r="WNM11" s="42"/>
      <c r="WNN11" s="42"/>
      <c r="WNO11" s="42"/>
      <c r="WNP11" s="42"/>
      <c r="WNQ11" s="42"/>
      <c r="WNR11" s="42"/>
      <c r="WNS11" s="42"/>
      <c r="WNT11" s="42"/>
      <c r="WNU11" s="42"/>
      <c r="WNV11" s="42"/>
      <c r="WNW11" s="42"/>
      <c r="WNX11" s="42"/>
      <c r="WNY11" s="42"/>
      <c r="WNZ11" s="42"/>
      <c r="WOA11" s="42"/>
      <c r="WOB11" s="42"/>
      <c r="WOC11" s="42"/>
      <c r="WOD11" s="42"/>
      <c r="WOE11" s="42"/>
      <c r="WOF11" s="42"/>
      <c r="WOG11" s="42"/>
      <c r="WOH11" s="42"/>
      <c r="WOI11" s="42"/>
      <c r="WOJ11" s="42"/>
      <c r="WOK11" s="42"/>
      <c r="WOL11" s="42"/>
      <c r="WOM11" s="42"/>
      <c r="WON11" s="42"/>
      <c r="WOO11" s="42"/>
      <c r="WOP11" s="42"/>
      <c r="WOQ11" s="42"/>
      <c r="WOR11" s="42"/>
      <c r="WOS11" s="42"/>
      <c r="WOT11" s="42"/>
      <c r="WOU11" s="42"/>
      <c r="WOV11" s="42"/>
      <c r="WOW11" s="42"/>
      <c r="WOX11" s="42"/>
      <c r="WOY11" s="42"/>
      <c r="WOZ11" s="42"/>
      <c r="WPA11" s="42"/>
      <c r="WPB11" s="42"/>
      <c r="WPC11" s="42"/>
      <c r="WPD11" s="42"/>
      <c r="WPE11" s="42"/>
      <c r="WPF11" s="42"/>
      <c r="WPG11" s="42"/>
      <c r="WPH11" s="42"/>
      <c r="WPI11" s="42"/>
      <c r="WPJ11" s="42"/>
      <c r="WPK11" s="42"/>
      <c r="WPL11" s="42"/>
      <c r="WPM11" s="42"/>
      <c r="WPN11" s="42"/>
      <c r="WPO11" s="42"/>
      <c r="WPP11" s="42"/>
      <c r="WPQ11" s="42"/>
      <c r="WPR11" s="42"/>
      <c r="WPS11" s="42"/>
      <c r="WPT11" s="42"/>
      <c r="WPU11" s="42"/>
      <c r="WPV11" s="42"/>
      <c r="WPW11" s="42"/>
      <c r="WPX11" s="42"/>
      <c r="WPY11" s="42"/>
      <c r="WPZ11" s="42"/>
      <c r="WQA11" s="42"/>
      <c r="WQB11" s="42"/>
      <c r="WQC11" s="42"/>
      <c r="WQD11" s="42"/>
      <c r="WQE11" s="42"/>
      <c r="WQF11" s="42"/>
      <c r="WQG11" s="42"/>
      <c r="WQH11" s="42"/>
      <c r="WQI11" s="42"/>
      <c r="WQJ11" s="42"/>
      <c r="WQK11" s="42"/>
      <c r="WQL11" s="42"/>
      <c r="WQM11" s="42"/>
      <c r="WQN11" s="42"/>
      <c r="WQO11" s="42"/>
      <c r="WQP11" s="42"/>
      <c r="WQQ11" s="42"/>
      <c r="WQR11" s="42"/>
      <c r="WQS11" s="42"/>
      <c r="WQT11" s="42"/>
      <c r="WQU11" s="42"/>
      <c r="WQV11" s="42"/>
      <c r="WQW11" s="42"/>
      <c r="WQX11" s="42"/>
      <c r="WQY11" s="42"/>
      <c r="WQZ11" s="42"/>
      <c r="WRA11" s="42"/>
      <c r="WRB11" s="42"/>
      <c r="WRC11" s="42"/>
      <c r="WRD11" s="42"/>
      <c r="WRE11" s="42"/>
      <c r="WRF11" s="42"/>
      <c r="WRG11" s="42"/>
      <c r="WRH11" s="42"/>
      <c r="WRI11" s="42"/>
      <c r="WRJ11" s="42"/>
      <c r="WRK11" s="42"/>
      <c r="WRL11" s="42"/>
      <c r="WRM11" s="42"/>
      <c r="WRN11" s="42"/>
      <c r="WRO11" s="42"/>
      <c r="WRP11" s="42"/>
      <c r="WRQ11" s="42"/>
      <c r="WRR11" s="42"/>
      <c r="WRS11" s="42"/>
      <c r="WRT11" s="42"/>
      <c r="WRU11" s="42"/>
      <c r="WRV11" s="42"/>
      <c r="WRW11" s="42"/>
      <c r="WRX11" s="42"/>
      <c r="WRY11" s="42"/>
      <c r="WRZ11" s="42"/>
      <c r="WSA11" s="42"/>
      <c r="WSB11" s="42"/>
      <c r="WSC11" s="42"/>
      <c r="WSD11" s="42"/>
      <c r="WSE11" s="42"/>
      <c r="WSF11" s="42"/>
      <c r="WSG11" s="42"/>
      <c r="WSH11" s="42"/>
      <c r="WSI11" s="42"/>
      <c r="WSJ11" s="42"/>
      <c r="WSK11" s="42"/>
      <c r="WSL11" s="42"/>
      <c r="WSM11" s="42"/>
      <c r="WSN11" s="42"/>
      <c r="WSO11" s="42"/>
      <c r="WSP11" s="42"/>
      <c r="WSQ11" s="42"/>
      <c r="WSR11" s="42"/>
      <c r="WSS11" s="42"/>
      <c r="WST11" s="42"/>
      <c r="WSU11" s="42"/>
      <c r="WSV11" s="42"/>
      <c r="WSW11" s="42"/>
      <c r="WSX11" s="42"/>
      <c r="WSY11" s="42"/>
      <c r="WSZ11" s="42"/>
      <c r="WTA11" s="42"/>
      <c r="WTB11" s="42"/>
      <c r="WTC11" s="42"/>
      <c r="WTD11" s="42"/>
      <c r="WTE11" s="42"/>
      <c r="WTF11" s="42"/>
      <c r="WTG11" s="42"/>
      <c r="WTH11" s="42"/>
      <c r="WTI11" s="42"/>
      <c r="WTJ11" s="42"/>
      <c r="WTK11" s="42"/>
      <c r="WTL11" s="42"/>
      <c r="WTM11" s="42"/>
      <c r="WTN11" s="42"/>
      <c r="WTO11" s="42"/>
      <c r="WTP11" s="42"/>
      <c r="WTQ11" s="42"/>
      <c r="WTR11" s="42"/>
      <c r="WTS11" s="42"/>
      <c r="WTT11" s="42"/>
      <c r="WTU11" s="42"/>
      <c r="WTV11" s="42"/>
      <c r="WTW11" s="42"/>
      <c r="WTX11" s="42"/>
      <c r="WTY11" s="42"/>
      <c r="WTZ11" s="42"/>
      <c r="WUA11" s="42"/>
      <c r="WUB11" s="42"/>
      <c r="WUC11" s="42"/>
      <c r="WUD11" s="42"/>
      <c r="WUE11" s="42"/>
      <c r="WUF11" s="42"/>
      <c r="WUG11" s="42"/>
      <c r="WUH11" s="42"/>
      <c r="WUI11" s="42"/>
      <c r="WUJ11" s="42"/>
      <c r="WUK11" s="42"/>
      <c r="WUL11" s="42"/>
      <c r="WUM11" s="42"/>
      <c r="WUN11" s="42"/>
      <c r="WUO11" s="42"/>
      <c r="WUP11" s="42"/>
      <c r="WUQ11" s="42"/>
      <c r="WUR11" s="42"/>
      <c r="WUS11" s="42"/>
      <c r="WUT11" s="42"/>
      <c r="WUU11" s="42"/>
      <c r="WUV11" s="42"/>
      <c r="WUW11" s="42"/>
      <c r="WUX11" s="42"/>
      <c r="WUY11" s="42"/>
      <c r="WUZ11" s="42"/>
      <c r="WVA11" s="42"/>
      <c r="WVB11" s="42"/>
      <c r="WVC11" s="42"/>
      <c r="WVD11" s="42"/>
      <c r="WVE11" s="42"/>
      <c r="WVF11" s="42"/>
      <c r="WVG11" s="42"/>
      <c r="WVH11" s="42"/>
      <c r="WVI11" s="42"/>
      <c r="WVJ11" s="42"/>
      <c r="WVK11" s="42"/>
      <c r="WVL11" s="42"/>
      <c r="WVM11" s="42"/>
      <c r="WVN11" s="42"/>
      <c r="WVO11" s="42"/>
      <c r="WVP11" s="42"/>
      <c r="WVQ11" s="42"/>
      <c r="WVR11" s="42"/>
      <c r="WVS11" s="42"/>
      <c r="WVT11" s="42"/>
      <c r="WVU11" s="42"/>
      <c r="WVV11" s="42"/>
      <c r="WVW11" s="42"/>
      <c r="WVX11" s="42"/>
      <c r="WVY11" s="42"/>
      <c r="WVZ11" s="42"/>
      <c r="WWA11" s="42"/>
      <c r="WWB11" s="42"/>
      <c r="WWC11" s="42"/>
      <c r="WWD11" s="42"/>
      <c r="WWE11" s="42"/>
      <c r="WWF11" s="42"/>
      <c r="WWG11" s="42"/>
      <c r="WWH11" s="42"/>
      <c r="WWI11" s="42"/>
      <c r="WWJ11" s="42"/>
      <c r="WWK11" s="42"/>
      <c r="WWL11" s="42"/>
      <c r="WWM11" s="42"/>
      <c r="WWN11" s="42"/>
      <c r="WWO11" s="42"/>
      <c r="WWP11" s="42"/>
      <c r="WWQ11" s="42"/>
      <c r="WWR11" s="42"/>
      <c r="WWS11" s="42"/>
      <c r="WWT11" s="42"/>
      <c r="WWU11" s="42"/>
      <c r="WWV11" s="42"/>
      <c r="WWW11" s="42"/>
      <c r="WWX11" s="42"/>
      <c r="WWY11" s="42"/>
      <c r="WWZ11" s="42"/>
      <c r="WXA11" s="42"/>
      <c r="WXB11" s="42"/>
      <c r="WXC11" s="42"/>
      <c r="WXD11" s="42"/>
      <c r="WXE11" s="42"/>
      <c r="WXF11" s="42"/>
      <c r="WXG11" s="42"/>
      <c r="WXH11" s="42"/>
      <c r="WXI11" s="42"/>
      <c r="WXJ11" s="42"/>
      <c r="WXK11" s="42"/>
      <c r="WXL11" s="42"/>
      <c r="WXM11" s="42"/>
      <c r="WXN11" s="42"/>
      <c r="WXO11" s="42"/>
      <c r="WXP11" s="42"/>
      <c r="WXQ11" s="42"/>
      <c r="WXR11" s="42"/>
      <c r="WXS11" s="42"/>
      <c r="WXT11" s="42"/>
      <c r="WXU11" s="42"/>
      <c r="WXV11" s="42"/>
      <c r="WXW11" s="42"/>
      <c r="WXX11" s="42"/>
      <c r="WXY11" s="42"/>
      <c r="WXZ11" s="42"/>
      <c r="WYA11" s="42"/>
      <c r="WYB11" s="42"/>
      <c r="WYC11" s="42"/>
      <c r="WYD11" s="42"/>
      <c r="WYE11" s="42"/>
      <c r="WYF11" s="42"/>
      <c r="WYG11" s="42"/>
      <c r="WYH11" s="42"/>
      <c r="WYI11" s="42"/>
      <c r="WYJ11" s="42"/>
      <c r="WYK11" s="42"/>
      <c r="WYL11" s="42"/>
      <c r="WYM11" s="42"/>
      <c r="WYN11" s="42"/>
      <c r="WYO11" s="42"/>
      <c r="WYP11" s="42"/>
      <c r="WYQ11" s="42"/>
      <c r="WYR11" s="42"/>
      <c r="WYS11" s="42"/>
      <c r="WYT11" s="42"/>
      <c r="WYU11" s="42"/>
      <c r="WYV11" s="42"/>
      <c r="WYW11" s="42"/>
      <c r="WYX11" s="42"/>
      <c r="WYY11" s="42"/>
      <c r="WYZ11" s="42"/>
      <c r="WZA11" s="42"/>
      <c r="WZB11" s="42"/>
      <c r="WZC11" s="42"/>
      <c r="WZD11" s="42"/>
      <c r="WZE11" s="42"/>
      <c r="WZF11" s="42"/>
      <c r="WZG11" s="42"/>
      <c r="WZH11" s="42"/>
      <c r="WZI11" s="42"/>
      <c r="WZJ11" s="42"/>
      <c r="WZK11" s="42"/>
      <c r="WZL11" s="42"/>
      <c r="WZM11" s="42"/>
      <c r="WZN11" s="42"/>
      <c r="WZO11" s="42"/>
      <c r="WZP11" s="42"/>
      <c r="WZQ11" s="42"/>
      <c r="WZR11" s="42"/>
      <c r="WZS11" s="42"/>
      <c r="WZT11" s="42"/>
      <c r="WZU11" s="42"/>
      <c r="WZV11" s="42"/>
      <c r="WZW11" s="42"/>
      <c r="WZX11" s="42"/>
      <c r="WZY11" s="42"/>
      <c r="WZZ11" s="42"/>
      <c r="XAA11" s="42"/>
      <c r="XAB11" s="42"/>
      <c r="XAC11" s="42"/>
      <c r="XAD11" s="42"/>
      <c r="XAE11" s="42"/>
      <c r="XAF11" s="42"/>
      <c r="XAG11" s="42"/>
      <c r="XAH11" s="42"/>
      <c r="XAI11" s="42"/>
      <c r="XAJ11" s="42"/>
      <c r="XAK11" s="42"/>
      <c r="XAL11" s="42"/>
      <c r="XAM11" s="42"/>
      <c r="XAN11" s="42"/>
      <c r="XAO11" s="42"/>
      <c r="XAP11" s="42"/>
      <c r="XAQ11" s="42"/>
      <c r="XAR11" s="42"/>
      <c r="XAS11" s="42"/>
      <c r="XAT11" s="42"/>
      <c r="XAU11" s="42"/>
      <c r="XAV11" s="42"/>
      <c r="XAW11" s="42"/>
      <c r="XAX11" s="42"/>
      <c r="XAY11" s="42"/>
      <c r="XAZ11" s="42"/>
      <c r="XBA11" s="42"/>
      <c r="XBB11" s="42"/>
      <c r="XBC11" s="42"/>
      <c r="XBD11" s="42"/>
      <c r="XBE11" s="42"/>
      <c r="XBF11" s="42"/>
      <c r="XBG11" s="42"/>
      <c r="XBH11" s="42"/>
      <c r="XBI11" s="42"/>
      <c r="XBJ11" s="42"/>
      <c r="XBK11" s="42"/>
      <c r="XBL11" s="42"/>
      <c r="XBM11" s="42"/>
      <c r="XBN11" s="42"/>
      <c r="XBO11" s="42"/>
      <c r="XBP11" s="42"/>
      <c r="XBQ11" s="42"/>
      <c r="XBR11" s="42"/>
      <c r="XBS11" s="42"/>
      <c r="XBT11" s="42"/>
      <c r="XBU11" s="42"/>
      <c r="XBV11" s="42"/>
      <c r="XBW11" s="42"/>
      <c r="XBX11" s="42"/>
      <c r="XBY11" s="42"/>
      <c r="XBZ11" s="42"/>
      <c r="XCA11" s="42"/>
      <c r="XCB11" s="42"/>
      <c r="XCC11" s="42"/>
      <c r="XCD11" s="42"/>
      <c r="XCE11" s="42"/>
      <c r="XCF11" s="42"/>
      <c r="XCG11" s="42"/>
      <c r="XCH11" s="42"/>
      <c r="XCI11" s="42"/>
      <c r="XCJ11" s="42"/>
      <c r="XCK11" s="42"/>
      <c r="XCL11" s="42"/>
      <c r="XCM11" s="42"/>
      <c r="XCN11" s="42"/>
      <c r="XCO11" s="42"/>
      <c r="XCP11" s="42"/>
      <c r="XCQ11" s="42"/>
      <c r="XCR11" s="42"/>
      <c r="XCS11" s="42"/>
      <c r="XCT11" s="42"/>
      <c r="XCU11" s="42"/>
      <c r="XCV11" s="42"/>
      <c r="XCW11" s="42"/>
      <c r="XCX11" s="42"/>
      <c r="XCY11" s="42"/>
      <c r="XCZ11" s="42"/>
      <c r="XDA11" s="42"/>
      <c r="XDB11" s="42"/>
      <c r="XDC11" s="42"/>
      <c r="XDD11" s="42"/>
      <c r="XDE11" s="42"/>
      <c r="XDF11" s="42"/>
      <c r="XDG11" s="42"/>
      <c r="XDH11" s="42"/>
      <c r="XDI11" s="42"/>
      <c r="XDJ11" s="42"/>
      <c r="XDK11" s="42"/>
      <c r="XDL11" s="42"/>
      <c r="XDM11" s="42"/>
      <c r="XDN11" s="42"/>
      <c r="XDO11" s="42"/>
      <c r="XDP11" s="42"/>
    </row>
    <row r="12" s="4" customFormat="1" ht="180" customHeight="1" spans="1:1024 1025:16344">
      <c r="A12" s="30"/>
      <c r="B12" s="31">
        <v>8</v>
      </c>
      <c r="C12" s="32" t="s">
        <v>29</v>
      </c>
      <c r="D12" s="40"/>
      <c r="E12" s="34">
        <v>16.5</v>
      </c>
      <c r="F12" s="35">
        <v>193</v>
      </c>
      <c r="G12" s="31">
        <v>6973218943008</v>
      </c>
      <c r="H12" s="36" t="s">
        <v>30</v>
      </c>
      <c r="I12" s="43" t="s">
        <v>31</v>
      </c>
    </row>
    <row r="13" s="4" customFormat="1" ht="180" customHeight="1" spans="1:1024 1025:16344">
      <c r="A13" s="30"/>
      <c r="B13" s="31">
        <v>9</v>
      </c>
      <c r="C13" s="32" t="s">
        <v>32</v>
      </c>
      <c r="D13" s="40"/>
      <c r="E13" s="34">
        <v>12</v>
      </c>
      <c r="F13" s="35">
        <v>600</v>
      </c>
      <c r="G13" s="31">
        <v>6976195091144</v>
      </c>
      <c r="H13" s="36" t="s">
        <v>33</v>
      </c>
      <c r="I13" s="43" t="s">
        <v>34</v>
      </c>
    </row>
    <row r="14" s="4" customFormat="1" ht="180" customHeight="1" spans="1:1024 1025:16344">
      <c r="A14" s="30"/>
      <c r="B14" s="31">
        <v>10</v>
      </c>
      <c r="C14" s="32" t="s">
        <v>35</v>
      </c>
      <c r="D14" s="40"/>
      <c r="E14" s="34">
        <v>12</v>
      </c>
      <c r="F14" s="35">
        <v>1</v>
      </c>
      <c r="G14" s="31">
        <v>6976195091151</v>
      </c>
      <c r="H14" s="36" t="s">
        <v>36</v>
      </c>
      <c r="I14" s="43" t="s">
        <v>34</v>
      </c>
    </row>
    <row r="15" s="4" customFormat="1" ht="180" customHeight="1" spans="1:1024 1025:16344">
      <c r="A15" s="30"/>
      <c r="B15" s="31">
        <v>11</v>
      </c>
      <c r="C15" s="32" t="s">
        <v>37</v>
      </c>
      <c r="D15" s="40"/>
      <c r="E15" s="34">
        <v>11</v>
      </c>
      <c r="F15" s="35">
        <v>39</v>
      </c>
      <c r="G15" s="31">
        <v>6977703656657</v>
      </c>
      <c r="H15" s="36" t="s">
        <v>38</v>
      </c>
      <c r="I15" s="43" t="s">
        <v>39</v>
      </c>
    </row>
    <row r="16" s="4" customFormat="1" ht="180" customHeight="1" spans="1:1024 1025:16344">
      <c r="A16" s="30"/>
      <c r="B16" s="31">
        <v>12</v>
      </c>
      <c r="C16" s="32" t="s">
        <v>40</v>
      </c>
      <c r="D16" s="40"/>
      <c r="E16" s="34">
        <v>13</v>
      </c>
      <c r="F16" s="35">
        <v>1</v>
      </c>
      <c r="G16" s="31">
        <v>6977703656664</v>
      </c>
      <c r="H16" s="36" t="s">
        <v>41</v>
      </c>
      <c r="I16" s="43" t="s">
        <v>42</v>
      </c>
    </row>
    <row r="17" s="4" customFormat="1" ht="180" customHeight="1" spans="1:1024 1025:16344">
      <c r="A17" s="30"/>
      <c r="B17" s="31">
        <v>13</v>
      </c>
      <c r="C17" s="32" t="s">
        <v>43</v>
      </c>
      <c r="D17" s="40"/>
      <c r="E17" s="34">
        <v>22</v>
      </c>
      <c r="F17" s="35">
        <v>6</v>
      </c>
      <c r="G17" s="31">
        <v>6977703656688</v>
      </c>
      <c r="H17" s="36" t="s">
        <v>44</v>
      </c>
      <c r="I17" s="43" t="s">
        <v>45</v>
      </c>
    </row>
    <row r="18" s="4" customFormat="1" ht="180" customHeight="1" spans="1:1024 1025:16344">
      <c r="A18" s="30"/>
      <c r="B18" s="31">
        <v>14</v>
      </c>
      <c r="C18" s="32" t="s">
        <v>46</v>
      </c>
      <c r="D18" s="40"/>
      <c r="E18" s="34">
        <v>22</v>
      </c>
      <c r="F18" s="35">
        <v>81</v>
      </c>
      <c r="G18" s="31">
        <v>6977703656695</v>
      </c>
      <c r="H18" s="36" t="s">
        <v>47</v>
      </c>
      <c r="I18" s="43" t="s">
        <v>45</v>
      </c>
    </row>
    <row r="19" s="2" customFormat="1" ht="180" customHeight="1" spans="1:1024 1025:16344">
      <c r="A19" s="37"/>
      <c r="B19" s="31">
        <v>15</v>
      </c>
      <c r="C19" s="32" t="s">
        <v>48</v>
      </c>
      <c r="D19" s="44"/>
      <c r="E19" s="34">
        <v>11.5</v>
      </c>
      <c r="F19" s="35">
        <v>803</v>
      </c>
      <c r="G19" s="31">
        <v>6973218930732</v>
      </c>
      <c r="H19" s="36" t="s">
        <v>49</v>
      </c>
      <c r="I19" s="43" t="s">
        <v>50</v>
      </c>
    </row>
    <row r="20" s="2" customFormat="1" ht="180" customHeight="1" spans="1:1024 1025:16344">
      <c r="A20" s="37"/>
      <c r="B20" s="31">
        <v>16</v>
      </c>
      <c r="C20" s="32" t="s">
        <v>51</v>
      </c>
      <c r="D20" s="44"/>
      <c r="E20" s="34">
        <v>33</v>
      </c>
      <c r="F20" s="35">
        <v>366</v>
      </c>
      <c r="G20" s="31">
        <v>6973218943015</v>
      </c>
      <c r="H20" s="36" t="s">
        <v>52</v>
      </c>
      <c r="I20" s="43" t="s">
        <v>53</v>
      </c>
    </row>
    <row r="21" s="2" customFormat="1" ht="180" customHeight="1" spans="1:1024 1025:16344">
      <c r="A21" s="37"/>
      <c r="B21" s="31">
        <v>17</v>
      </c>
      <c r="C21" s="45" t="s">
        <v>54</v>
      </c>
      <c r="D21" s="44"/>
      <c r="E21" s="34">
        <v>27</v>
      </c>
      <c r="F21" s="35">
        <v>9</v>
      </c>
      <c r="G21" s="46">
        <v>6977703654578</v>
      </c>
      <c r="H21" s="47" t="s">
        <v>55</v>
      </c>
      <c r="I21" s="47" t="s">
        <v>56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</row>
    <row r="22" s="2" customFormat="1" ht="180" customHeight="1" spans="1:1024 1025:16344">
      <c r="A22" s="37"/>
      <c r="B22" s="31">
        <v>18</v>
      </c>
      <c r="C22" s="32" t="s">
        <v>57</v>
      </c>
      <c r="D22" s="38"/>
      <c r="E22" s="34">
        <v>49</v>
      </c>
      <c r="F22" s="35">
        <v>121</v>
      </c>
      <c r="G22" s="48">
        <v>6976975615041</v>
      </c>
      <c r="H22" s="39" t="s">
        <v>58</v>
      </c>
      <c r="I22" s="39" t="s">
        <v>59</v>
      </c>
    </row>
    <row r="23" s="2" customFormat="1" ht="180" customHeight="1" spans="1:1024 1025:16344">
      <c r="A23" s="37"/>
      <c r="B23" s="31">
        <v>19</v>
      </c>
      <c r="C23" s="32" t="s">
        <v>60</v>
      </c>
      <c r="D23" s="38"/>
      <c r="E23" s="34">
        <v>45</v>
      </c>
      <c r="F23" s="35">
        <v>72</v>
      </c>
      <c r="G23" s="48">
        <v>6977703651270</v>
      </c>
      <c r="H23" s="39" t="s">
        <v>61</v>
      </c>
      <c r="I23" s="39" t="s">
        <v>62</v>
      </c>
    </row>
    <row r="24" s="2" customFormat="1" ht="180" customHeight="1" spans="1:1024 1025:16344">
      <c r="A24" s="37"/>
      <c r="B24" s="31">
        <v>20</v>
      </c>
      <c r="C24" s="32" t="s">
        <v>63</v>
      </c>
      <c r="D24" s="38"/>
      <c r="E24" s="34">
        <v>42</v>
      </c>
      <c r="F24" s="35">
        <v>304</v>
      </c>
      <c r="G24" s="31">
        <v>6977703650761</v>
      </c>
      <c r="H24" s="39" t="s">
        <v>64</v>
      </c>
      <c r="I24" s="39" t="s">
        <v>65</v>
      </c>
    </row>
    <row r="25" s="2" customFormat="1" ht="180" customHeight="1" spans="1:1024 1025:16344">
      <c r="A25" s="37"/>
      <c r="B25" s="31">
        <v>21</v>
      </c>
      <c r="C25" s="32" t="s">
        <v>66</v>
      </c>
      <c r="D25" s="38"/>
      <c r="E25" s="34">
        <v>33</v>
      </c>
      <c r="F25" s="35">
        <v>29</v>
      </c>
      <c r="G25" s="48">
        <v>6976975619445</v>
      </c>
      <c r="H25" s="39" t="s">
        <v>67</v>
      </c>
      <c r="I25" s="39" t="s">
        <v>68</v>
      </c>
    </row>
    <row r="26" s="2" customFormat="1" ht="180" customHeight="1" spans="1:1024 1025:16344">
      <c r="A26" s="37"/>
      <c r="B26" s="31">
        <v>22</v>
      </c>
      <c r="C26" s="32" t="s">
        <v>69</v>
      </c>
      <c r="D26" s="38"/>
      <c r="E26" s="34">
        <v>36.5</v>
      </c>
      <c r="F26" s="35">
        <v>74</v>
      </c>
      <c r="G26" s="48">
        <v>6976975619452</v>
      </c>
      <c r="H26" s="39" t="s">
        <v>70</v>
      </c>
      <c r="I26" s="39" t="s">
        <v>68</v>
      </c>
    </row>
    <row r="27" s="2" customFormat="1" ht="180" customHeight="1" spans="1:1024 1025:16344">
      <c r="A27" s="37"/>
      <c r="B27" s="31">
        <v>23</v>
      </c>
      <c r="C27" s="32" t="s">
        <v>71</v>
      </c>
      <c r="D27" s="38"/>
      <c r="E27" s="34">
        <v>36.5</v>
      </c>
      <c r="F27" s="35">
        <v>168</v>
      </c>
      <c r="G27" s="48">
        <v>6976975619469</v>
      </c>
      <c r="H27" s="39" t="s">
        <v>72</v>
      </c>
      <c r="I27" s="39" t="s">
        <v>68</v>
      </c>
    </row>
    <row r="28" s="2" customFormat="1" ht="180" customHeight="1" spans="1:1024 1025:16344">
      <c r="A28" s="37"/>
      <c r="B28" s="31">
        <v>24</v>
      </c>
      <c r="C28" s="32" t="s">
        <v>73</v>
      </c>
      <c r="D28" s="38"/>
      <c r="E28" s="34">
        <v>33</v>
      </c>
      <c r="F28" s="35">
        <v>1</v>
      </c>
      <c r="G28" s="48">
        <v>6976975619476</v>
      </c>
      <c r="H28" s="39" t="s">
        <v>74</v>
      </c>
      <c r="I28" s="39" t="s">
        <v>68</v>
      </c>
    </row>
    <row r="29" s="2" customFormat="1" ht="180" customHeight="1" spans="1:1024 1025:16344">
      <c r="A29" s="37"/>
      <c r="B29" s="31">
        <v>25</v>
      </c>
      <c r="C29" s="32" t="s">
        <v>75</v>
      </c>
      <c r="D29" s="44"/>
      <c r="E29" s="34">
        <v>129</v>
      </c>
      <c r="F29" s="35">
        <v>29</v>
      </c>
      <c r="G29" s="31">
        <v>6976975610343</v>
      </c>
      <c r="H29" s="36" t="s">
        <v>76</v>
      </c>
      <c r="I29" s="43" t="s">
        <v>77</v>
      </c>
    </row>
    <row r="30" s="2" customFormat="1" ht="180" customHeight="1" spans="1:1024 1025:16344">
      <c r="A30" s="37"/>
      <c r="B30" s="31">
        <v>26</v>
      </c>
      <c r="C30" s="32" t="s">
        <v>78</v>
      </c>
      <c r="D30" s="44"/>
      <c r="E30" s="34">
        <v>129</v>
      </c>
      <c r="F30" s="35">
        <v>1</v>
      </c>
      <c r="G30" s="31">
        <v>6976975611319</v>
      </c>
      <c r="H30" s="36" t="s">
        <v>79</v>
      </c>
      <c r="I30" s="43" t="s">
        <v>77</v>
      </c>
    </row>
    <row r="31" s="2" customFormat="1" ht="180" customHeight="1" spans="1:1024 1025:16344">
      <c r="A31" s="37"/>
      <c r="B31" s="31">
        <v>27</v>
      </c>
      <c r="C31" s="32" t="s">
        <v>80</v>
      </c>
      <c r="D31" s="44"/>
      <c r="E31" s="34">
        <v>164</v>
      </c>
      <c r="F31" s="35">
        <v>53</v>
      </c>
      <c r="G31" s="31">
        <v>6976975615027</v>
      </c>
      <c r="H31" s="36" t="s">
        <v>81</v>
      </c>
      <c r="I31" s="43" t="s">
        <v>82</v>
      </c>
    </row>
    <row r="32" s="2" customFormat="1" ht="180" customHeight="1" spans="1:1024 1025:16344">
      <c r="A32" s="37"/>
      <c r="B32" s="31">
        <v>28</v>
      </c>
      <c r="C32" s="32" t="s">
        <v>83</v>
      </c>
      <c r="D32" s="44"/>
      <c r="E32" s="34">
        <v>164</v>
      </c>
      <c r="F32" s="35">
        <v>78</v>
      </c>
      <c r="G32" s="31">
        <v>6976975615034</v>
      </c>
      <c r="H32" s="36" t="s">
        <v>84</v>
      </c>
      <c r="I32" s="43" t="s">
        <v>82</v>
      </c>
    </row>
    <row r="33" s="2" customFormat="1" ht="180" customHeight="1" spans="1:1024 1025:16344">
      <c r="A33" s="37"/>
      <c r="B33" s="31">
        <v>29</v>
      </c>
      <c r="C33" s="32" t="s">
        <v>85</v>
      </c>
      <c r="D33" s="44"/>
      <c r="E33" s="34">
        <v>130</v>
      </c>
      <c r="F33" s="35">
        <v>45</v>
      </c>
      <c r="G33" s="31">
        <v>6977703652345</v>
      </c>
      <c r="H33" s="36" t="s">
        <v>86</v>
      </c>
      <c r="I33" s="43" t="s">
        <v>87</v>
      </c>
    </row>
    <row r="34" s="2" customFormat="1" ht="180" customHeight="1" spans="1:1024 1025:16344">
      <c r="A34" s="37"/>
      <c r="B34" s="31">
        <v>30</v>
      </c>
      <c r="C34" s="32" t="s">
        <v>88</v>
      </c>
      <c r="D34" s="44"/>
      <c r="E34" s="34">
        <v>130</v>
      </c>
      <c r="F34" s="35">
        <v>71</v>
      </c>
      <c r="G34" s="31">
        <v>6977703652352</v>
      </c>
      <c r="H34" s="36" t="s">
        <v>89</v>
      </c>
      <c r="I34" s="43" t="s">
        <v>87</v>
      </c>
    </row>
    <row r="35" s="2" customFormat="1" ht="180" customHeight="1" spans="1:1024 1025:16344">
      <c r="A35" s="37"/>
      <c r="B35" s="31">
        <v>31</v>
      </c>
      <c r="C35" s="32" t="s">
        <v>90</v>
      </c>
      <c r="D35" s="44"/>
      <c r="E35" s="34">
        <v>65</v>
      </c>
      <c r="F35" s="35">
        <v>152</v>
      </c>
      <c r="G35" s="31">
        <v>6977703650563</v>
      </c>
      <c r="H35" s="36" t="s">
        <v>91</v>
      </c>
      <c r="I35" s="43" t="s">
        <v>92</v>
      </c>
    </row>
    <row r="36" s="2" customFormat="1" ht="180" customHeight="1" spans="1:1024 1025:16344">
      <c r="A36" s="37"/>
      <c r="B36" s="31">
        <v>32</v>
      </c>
      <c r="C36" s="32" t="s">
        <v>93</v>
      </c>
      <c r="D36" s="44"/>
      <c r="E36" s="34">
        <v>65</v>
      </c>
      <c r="F36" s="35">
        <v>66</v>
      </c>
      <c r="G36" s="31">
        <v>6977703650570</v>
      </c>
      <c r="H36" s="36" t="s">
        <v>94</v>
      </c>
      <c r="I36" s="43" t="s">
        <v>92</v>
      </c>
    </row>
    <row r="37" s="2" customFormat="1" ht="180" customHeight="1" spans="1:1024 1025:16344">
      <c r="A37" s="37"/>
      <c r="B37" s="31">
        <v>33</v>
      </c>
      <c r="C37" s="32" t="s">
        <v>95</v>
      </c>
      <c r="D37" s="44"/>
      <c r="E37" s="34">
        <v>39</v>
      </c>
      <c r="F37" s="35">
        <v>1</v>
      </c>
      <c r="G37" s="31">
        <v>6977703654349</v>
      </c>
      <c r="H37" s="36" t="s">
        <v>96</v>
      </c>
      <c r="I37" s="43" t="s">
        <v>97</v>
      </c>
    </row>
    <row r="38" s="2" customFormat="1" ht="180" customHeight="1" spans="1:1024 1025:16344">
      <c r="A38" s="37"/>
      <c r="B38" s="31">
        <v>34</v>
      </c>
      <c r="C38" s="32" t="s">
        <v>98</v>
      </c>
      <c r="D38" s="44"/>
      <c r="E38" s="34">
        <v>47</v>
      </c>
      <c r="F38" s="35">
        <v>427</v>
      </c>
      <c r="G38" s="31">
        <v>6977703654356</v>
      </c>
      <c r="H38" s="36" t="s">
        <v>99</v>
      </c>
      <c r="I38" s="43" t="s">
        <v>100</v>
      </c>
    </row>
    <row r="39" s="6" customFormat="1" ht="180" customHeight="1" spans="1:1024 1025:16344">
      <c r="A39" s="49"/>
      <c r="B39" s="31">
        <v>35</v>
      </c>
      <c r="C39" s="45" t="s">
        <v>101</v>
      </c>
      <c r="D39" s="50"/>
      <c r="E39" s="34">
        <v>60</v>
      </c>
      <c r="F39" s="35">
        <v>262</v>
      </c>
      <c r="G39" s="46">
        <v>6977703658699</v>
      </c>
      <c r="H39" s="47" t="s">
        <v>102</v>
      </c>
      <c r="I39" s="51" t="s">
        <v>103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6" customFormat="1" ht="180" customHeight="1" spans="1:1024 1025:16344">
      <c r="A40" s="49"/>
      <c r="B40" s="31">
        <v>36</v>
      </c>
      <c r="C40" s="45" t="s">
        <v>104</v>
      </c>
      <c r="D40" s="50"/>
      <c r="E40" s="34">
        <v>61</v>
      </c>
      <c r="F40" s="35">
        <v>64</v>
      </c>
      <c r="G40" s="46">
        <v>6977703658705</v>
      </c>
      <c r="H40" s="47" t="s">
        <v>105</v>
      </c>
      <c r="I40" s="51" t="s">
        <v>103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HZ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V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R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N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J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</row>
    <row r="41" s="2" customFormat="1" ht="180" customHeight="1" spans="1:1024 1025:16344">
      <c r="A41" s="37"/>
      <c r="B41" s="31">
        <v>37</v>
      </c>
      <c r="C41" s="32" t="s">
        <v>106</v>
      </c>
      <c r="D41" s="44"/>
      <c r="E41" s="34">
        <v>61</v>
      </c>
      <c r="F41" s="35">
        <v>304</v>
      </c>
      <c r="G41" s="31">
        <v>6976975615645</v>
      </c>
      <c r="H41" s="36" t="s">
        <v>107</v>
      </c>
      <c r="I41" s="43" t="s">
        <v>108</v>
      </c>
    </row>
    <row r="42" s="2" customFormat="1" ht="180" customHeight="1" spans="1:1024 1025:16344">
      <c r="A42" s="37"/>
      <c r="B42" s="31">
        <v>38</v>
      </c>
      <c r="C42" s="32" t="s">
        <v>109</v>
      </c>
      <c r="D42" s="44"/>
      <c r="E42" s="34">
        <v>65</v>
      </c>
      <c r="F42" s="35">
        <v>21</v>
      </c>
      <c r="G42" s="31">
        <v>6977703655575</v>
      </c>
      <c r="H42" s="36" t="s">
        <v>110</v>
      </c>
      <c r="I42" s="43" t="s">
        <v>111</v>
      </c>
    </row>
    <row r="43" s="2" customFormat="1" ht="180" customHeight="1" spans="1:1024 1025:16344">
      <c r="A43" s="37"/>
      <c r="B43" s="31">
        <v>39</v>
      </c>
      <c r="C43" s="32" t="s">
        <v>112</v>
      </c>
      <c r="D43" s="44"/>
      <c r="E43" s="34">
        <v>64</v>
      </c>
      <c r="F43" s="35">
        <v>288</v>
      </c>
      <c r="G43" s="31">
        <v>6977703657470</v>
      </c>
      <c r="H43" s="36" t="s">
        <v>113</v>
      </c>
      <c r="I43" s="43" t="s">
        <v>114</v>
      </c>
    </row>
    <row r="44" s="2" customFormat="1" ht="180" customHeight="1" spans="1:1024 1025:16344">
      <c r="A44" s="37"/>
      <c r="B44" s="31">
        <v>40</v>
      </c>
      <c r="C44" s="32" t="s">
        <v>115</v>
      </c>
      <c r="D44" s="38"/>
      <c r="E44" s="34">
        <v>97.5</v>
      </c>
      <c r="F44" s="35">
        <v>112</v>
      </c>
      <c r="G44" s="31">
        <v>6977703657210</v>
      </c>
      <c r="H44" s="39" t="s">
        <v>116</v>
      </c>
      <c r="I44" s="39" t="s">
        <v>117</v>
      </c>
    </row>
    <row r="45" s="7" customFormat="1" ht="180" customHeight="1" spans="1:1024 1025:16344">
      <c r="A45" s="52"/>
      <c r="B45" s="31">
        <v>41</v>
      </c>
      <c r="C45" s="32" t="s">
        <v>118</v>
      </c>
      <c r="D45" s="38"/>
      <c r="E45" s="34">
        <v>57.5</v>
      </c>
      <c r="F45" s="35">
        <v>115</v>
      </c>
      <c r="G45" s="31">
        <v>6977703657227</v>
      </c>
      <c r="H45" s="39" t="s">
        <v>119</v>
      </c>
      <c r="I45" s="39" t="s">
        <v>120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</row>
    <row r="46" s="2" customFormat="1" ht="180" customHeight="1" spans="1:1024 1025:16344">
      <c r="A46" s="37"/>
      <c r="B46" s="31">
        <v>42</v>
      </c>
      <c r="C46" s="32" t="s">
        <v>121</v>
      </c>
      <c r="D46" s="38"/>
      <c r="E46" s="34">
        <v>59.5</v>
      </c>
      <c r="F46" s="35">
        <v>73</v>
      </c>
      <c r="G46" s="31">
        <v>6977703657234</v>
      </c>
      <c r="H46" s="39" t="s">
        <v>122</v>
      </c>
      <c r="I46" s="39" t="s">
        <v>123</v>
      </c>
    </row>
    <row r="47" s="2" customFormat="1" ht="180" customHeight="1" spans="1:1024 1025:16344">
      <c r="A47" s="37"/>
      <c r="B47" s="31">
        <v>43</v>
      </c>
      <c r="C47" s="32" t="s">
        <v>124</v>
      </c>
      <c r="D47" s="44"/>
      <c r="E47" s="34">
        <v>225</v>
      </c>
      <c r="F47" s="35">
        <v>349</v>
      </c>
      <c r="G47" s="31">
        <v>6976195096057</v>
      </c>
      <c r="H47" s="36" t="s">
        <v>125</v>
      </c>
      <c r="I47" s="43" t="s">
        <v>126</v>
      </c>
    </row>
    <row r="48" s="2" customFormat="1" ht="180" customHeight="1" spans="1:1024 1025:16344">
      <c r="A48" s="37"/>
      <c r="B48" s="31">
        <v>44</v>
      </c>
      <c r="C48" s="32" t="s">
        <v>127</v>
      </c>
      <c r="D48" s="44"/>
      <c r="E48" s="34">
        <v>124</v>
      </c>
      <c r="F48" s="35">
        <v>1</v>
      </c>
      <c r="G48" s="31">
        <v>6976195091724</v>
      </c>
      <c r="H48" s="36" t="s">
        <v>128</v>
      </c>
      <c r="I48" s="40" t="s">
        <v>129</v>
      </c>
    </row>
    <row r="49" s="2" customFormat="1" ht="180" customHeight="1" spans="1:9">
      <c r="A49" s="37"/>
      <c r="B49" s="31">
        <v>45</v>
      </c>
      <c r="C49" s="32" t="s">
        <v>130</v>
      </c>
      <c r="D49" s="40"/>
      <c r="E49" s="34">
        <v>124</v>
      </c>
      <c r="F49" s="35">
        <v>36</v>
      </c>
      <c r="G49" s="31">
        <v>6976195091731</v>
      </c>
      <c r="H49" s="36" t="s">
        <v>131</v>
      </c>
      <c r="I49" s="40" t="s">
        <v>129</v>
      </c>
    </row>
    <row r="50" s="2" customFormat="1" ht="90" customHeight="1" spans="1:9">
      <c r="A50" s="37"/>
      <c r="B50" s="31">
        <v>46</v>
      </c>
      <c r="C50" s="32" t="s">
        <v>132</v>
      </c>
      <c r="D50" s="40"/>
      <c r="E50" s="34">
        <v>46</v>
      </c>
      <c r="F50" s="35">
        <v>290</v>
      </c>
      <c r="G50" s="31">
        <v>6976195095838</v>
      </c>
      <c r="H50" s="36" t="s">
        <v>133</v>
      </c>
      <c r="I50" s="43" t="s">
        <v>134</v>
      </c>
    </row>
    <row r="51" s="2" customFormat="1" ht="90" customHeight="1" spans="1:9">
      <c r="A51" s="37"/>
      <c r="B51" s="31">
        <v>47</v>
      </c>
      <c r="C51" s="32" t="s">
        <v>135</v>
      </c>
      <c r="D51" s="40"/>
      <c r="E51" s="34">
        <v>51</v>
      </c>
      <c r="F51" s="35">
        <v>262</v>
      </c>
      <c r="G51" s="31">
        <v>6976195095845</v>
      </c>
      <c r="H51" s="36" t="s">
        <v>136</v>
      </c>
      <c r="I51" s="43"/>
    </row>
    <row r="52" s="2" customFormat="1" ht="140" customHeight="1" spans="1:9">
      <c r="A52" s="37"/>
      <c r="B52" s="31">
        <v>48</v>
      </c>
      <c r="C52" s="32" t="s">
        <v>137</v>
      </c>
      <c r="D52" s="44"/>
      <c r="E52" s="34">
        <v>63</v>
      </c>
      <c r="F52" s="35">
        <v>67</v>
      </c>
      <c r="G52" s="31">
        <v>6976195091755</v>
      </c>
      <c r="H52" s="36" t="s">
        <v>138</v>
      </c>
      <c r="I52" s="43"/>
    </row>
    <row r="53" s="2" customFormat="1" ht="140" customHeight="1" spans="1:9">
      <c r="A53" s="37"/>
      <c r="B53" s="31">
        <v>49</v>
      </c>
      <c r="C53" s="32" t="s">
        <v>139</v>
      </c>
      <c r="D53" s="44"/>
      <c r="E53" s="34">
        <v>38</v>
      </c>
      <c r="F53" s="35">
        <v>22</v>
      </c>
      <c r="G53" s="31">
        <v>6976195094701</v>
      </c>
      <c r="H53" s="36" t="s">
        <v>140</v>
      </c>
      <c r="I53" s="36" t="s">
        <v>141</v>
      </c>
    </row>
    <row r="54" s="2" customFormat="1" ht="90" customHeight="1" spans="1:9">
      <c r="A54" s="37"/>
      <c r="B54" s="31">
        <v>50</v>
      </c>
      <c r="C54" s="32" t="s">
        <v>142</v>
      </c>
      <c r="D54" s="44"/>
      <c r="E54" s="34">
        <v>30</v>
      </c>
      <c r="F54" s="35">
        <v>325</v>
      </c>
      <c r="G54" s="31">
        <v>6936686411004</v>
      </c>
      <c r="H54" s="36" t="s">
        <v>143</v>
      </c>
      <c r="I54" s="43" t="s">
        <v>144</v>
      </c>
    </row>
    <row r="55" s="2" customFormat="1" ht="90" customHeight="1" spans="1:9">
      <c r="A55" s="37"/>
      <c r="B55" s="31">
        <v>51</v>
      </c>
      <c r="C55" s="32" t="s">
        <v>145</v>
      </c>
      <c r="D55" s="44"/>
      <c r="E55" s="34">
        <v>26</v>
      </c>
      <c r="F55" s="35">
        <v>14</v>
      </c>
      <c r="G55" s="31">
        <v>6936686409186</v>
      </c>
      <c r="H55" s="36" t="s">
        <v>146</v>
      </c>
      <c r="I55" s="43" t="s">
        <v>144</v>
      </c>
    </row>
    <row r="56" s="2" customFormat="1" ht="90" customHeight="1" spans="1:9">
      <c r="A56" s="37"/>
      <c r="B56" s="31">
        <v>52</v>
      </c>
      <c r="C56" s="32" t="s">
        <v>147</v>
      </c>
      <c r="D56" s="44"/>
      <c r="E56" s="34">
        <v>30</v>
      </c>
      <c r="F56" s="35">
        <v>94</v>
      </c>
      <c r="G56" s="31">
        <v>6936686411134</v>
      </c>
      <c r="H56" s="36" t="s">
        <v>148</v>
      </c>
      <c r="I56" s="43" t="s">
        <v>144</v>
      </c>
    </row>
    <row r="57" s="2" customFormat="1" ht="90" customHeight="1" spans="1:9">
      <c r="A57" s="37"/>
      <c r="B57" s="31">
        <v>53</v>
      </c>
      <c r="C57" s="32" t="s">
        <v>149</v>
      </c>
      <c r="D57" s="44"/>
      <c r="E57" s="34">
        <v>26</v>
      </c>
      <c r="F57" s="35">
        <v>10</v>
      </c>
      <c r="G57" s="31">
        <v>6936686410991</v>
      </c>
      <c r="H57" s="36" t="s">
        <v>150</v>
      </c>
      <c r="I57" s="43" t="s">
        <v>144</v>
      </c>
    </row>
    <row r="58" s="2" customFormat="1" ht="90" customHeight="1" spans="1:9">
      <c r="A58" s="37"/>
      <c r="B58" s="31">
        <v>54</v>
      </c>
      <c r="C58" s="32" t="s">
        <v>151</v>
      </c>
      <c r="D58" s="44"/>
      <c r="E58" s="34">
        <v>66</v>
      </c>
      <c r="F58" s="35">
        <v>28</v>
      </c>
      <c r="G58" s="31">
        <v>6936686407151</v>
      </c>
      <c r="H58" s="36" t="s">
        <v>152</v>
      </c>
      <c r="I58" s="36" t="s">
        <v>153</v>
      </c>
    </row>
    <row r="59" s="2" customFormat="1" ht="90" customHeight="1" spans="1:9">
      <c r="A59" s="37"/>
      <c r="B59" s="31">
        <v>55</v>
      </c>
      <c r="C59" s="32" t="s">
        <v>154</v>
      </c>
      <c r="D59" s="44"/>
      <c r="E59" s="34">
        <v>70</v>
      </c>
      <c r="F59" s="35">
        <v>46</v>
      </c>
      <c r="G59" s="31">
        <v>6936686407175</v>
      </c>
      <c r="H59" s="36" t="s">
        <v>155</v>
      </c>
      <c r="I59" s="36"/>
    </row>
    <row r="60" s="2" customFormat="1" ht="90" customHeight="1" spans="1:9">
      <c r="A60" s="37"/>
      <c r="B60" s="31">
        <v>56</v>
      </c>
      <c r="C60" s="32" t="s">
        <v>156</v>
      </c>
      <c r="D60" s="44"/>
      <c r="E60" s="34">
        <v>66</v>
      </c>
      <c r="F60" s="35">
        <v>28</v>
      </c>
      <c r="G60" s="31">
        <v>6936686407144</v>
      </c>
      <c r="H60" s="36" t="s">
        <v>157</v>
      </c>
      <c r="I60" s="36" t="s">
        <v>153</v>
      </c>
    </row>
    <row r="61" s="2" customFormat="1" ht="90" customHeight="1" spans="1:9">
      <c r="A61" s="37"/>
      <c r="B61" s="31">
        <v>57</v>
      </c>
      <c r="C61" s="32" t="s">
        <v>158</v>
      </c>
      <c r="D61" s="44"/>
      <c r="E61" s="34">
        <v>70</v>
      </c>
      <c r="F61" s="35">
        <v>78</v>
      </c>
      <c r="G61" s="31">
        <v>6936686407168</v>
      </c>
      <c r="H61" s="36" t="s">
        <v>159</v>
      </c>
      <c r="I61" s="36"/>
    </row>
    <row r="62" s="2" customFormat="1" ht="180" customHeight="1" spans="1:9">
      <c r="A62" s="37"/>
      <c r="B62" s="31">
        <v>58</v>
      </c>
      <c r="C62" s="32" t="s">
        <v>160</v>
      </c>
      <c r="D62" s="44"/>
      <c r="E62" s="34">
        <v>52</v>
      </c>
      <c r="F62" s="35">
        <v>22</v>
      </c>
      <c r="G62" s="31">
        <v>6936686405584</v>
      </c>
      <c r="H62" s="36" t="s">
        <v>161</v>
      </c>
      <c r="I62" s="43" t="s">
        <v>162</v>
      </c>
    </row>
    <row r="63" s="2" customFormat="1" ht="90" customHeight="1" spans="1:9">
      <c r="A63" s="37"/>
      <c r="B63" s="31">
        <v>59</v>
      </c>
      <c r="C63" s="32" t="s">
        <v>163</v>
      </c>
      <c r="D63" s="44"/>
      <c r="E63" s="34">
        <v>57</v>
      </c>
      <c r="F63" s="35">
        <v>1</v>
      </c>
      <c r="G63" s="31">
        <v>6973218946542</v>
      </c>
      <c r="H63" s="36" t="s">
        <v>164</v>
      </c>
      <c r="I63" s="43" t="s">
        <v>165</v>
      </c>
    </row>
    <row r="64" s="2" customFormat="1" ht="90" customHeight="1" spans="1:9">
      <c r="A64" s="37"/>
      <c r="B64" s="31">
        <v>60</v>
      </c>
      <c r="C64" s="32" t="s">
        <v>166</v>
      </c>
      <c r="D64" s="44"/>
      <c r="E64" s="34">
        <v>61</v>
      </c>
      <c r="F64" s="35">
        <v>5</v>
      </c>
      <c r="G64" s="31">
        <v>6973218946559</v>
      </c>
      <c r="H64" s="36" t="s">
        <v>167</v>
      </c>
      <c r="I64" s="43" t="s">
        <v>168</v>
      </c>
    </row>
    <row r="65" s="2" customFormat="1" ht="140" customHeight="1" spans="1:1024 1025:16344">
      <c r="A65" s="37"/>
      <c r="B65" s="31">
        <v>61</v>
      </c>
      <c r="C65" s="32" t="s">
        <v>169</v>
      </c>
      <c r="D65" s="44"/>
      <c r="E65" s="34">
        <v>61</v>
      </c>
      <c r="F65" s="35">
        <v>1</v>
      </c>
      <c r="G65" s="31">
        <v>6973218946580</v>
      </c>
      <c r="H65" s="36" t="s">
        <v>170</v>
      </c>
      <c r="I65" s="43" t="s">
        <v>168</v>
      </c>
    </row>
    <row r="66" s="2" customFormat="1" ht="90" customHeight="1" spans="1:1024 1025:16344">
      <c r="A66" s="37"/>
      <c r="B66" s="31">
        <v>62</v>
      </c>
      <c r="C66" s="32" t="s">
        <v>171</v>
      </c>
      <c r="D66" s="44"/>
      <c r="E66" s="34">
        <v>57</v>
      </c>
      <c r="F66" s="35">
        <v>47</v>
      </c>
      <c r="G66" s="31">
        <v>6973218946566</v>
      </c>
      <c r="H66" s="36" t="s">
        <v>172</v>
      </c>
      <c r="I66" s="43" t="s">
        <v>165</v>
      </c>
    </row>
    <row r="67" s="2" customFormat="1" ht="90" customHeight="1" spans="1:1024 1025:16344">
      <c r="A67" s="37"/>
      <c r="B67" s="31">
        <v>63</v>
      </c>
      <c r="C67" s="32" t="s">
        <v>173</v>
      </c>
      <c r="D67" s="44"/>
      <c r="E67" s="34">
        <v>61</v>
      </c>
      <c r="F67" s="35">
        <v>74</v>
      </c>
      <c r="G67" s="31">
        <v>6973218946573</v>
      </c>
      <c r="H67" s="36" t="s">
        <v>174</v>
      </c>
      <c r="I67" s="43" t="s">
        <v>168</v>
      </c>
    </row>
    <row r="68" s="2" customFormat="1" ht="140" customHeight="1" spans="1:1024 1025:16344">
      <c r="A68" s="37"/>
      <c r="B68" s="31">
        <v>64</v>
      </c>
      <c r="C68" s="32" t="s">
        <v>175</v>
      </c>
      <c r="D68" s="44"/>
      <c r="E68" s="34">
        <v>39</v>
      </c>
      <c r="F68" s="35">
        <v>30</v>
      </c>
      <c r="G68" s="31">
        <v>6973218944418</v>
      </c>
      <c r="H68" s="36" t="s">
        <v>176</v>
      </c>
      <c r="I68" s="43" t="s">
        <v>177</v>
      </c>
    </row>
    <row r="69" s="7" customFormat="1" ht="140" customHeight="1" spans="1:1024 1025:16344">
      <c r="A69" s="52"/>
      <c r="B69" s="31">
        <v>65</v>
      </c>
      <c r="C69" s="32" t="s">
        <v>178</v>
      </c>
      <c r="D69" s="44"/>
      <c r="E69" s="34">
        <v>39</v>
      </c>
      <c r="F69" s="35">
        <v>177</v>
      </c>
      <c r="G69" s="31">
        <v>6977703651768</v>
      </c>
      <c r="H69" s="36" t="s">
        <v>179</v>
      </c>
      <c r="I69" s="36" t="s">
        <v>180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  <c r="ABK69" s="8"/>
      <c r="ABL69" s="8"/>
      <c r="ABM69" s="8"/>
      <c r="ABN69" s="8"/>
      <c r="ABO69" s="8"/>
      <c r="ABP69" s="8"/>
      <c r="ABQ69" s="8"/>
      <c r="ABR69" s="8"/>
      <c r="ABS69" s="8"/>
      <c r="ABT69" s="8"/>
      <c r="ABU69" s="8"/>
      <c r="ABV69" s="8"/>
      <c r="ABW69" s="8"/>
      <c r="ABX69" s="8"/>
      <c r="ABY69" s="8"/>
      <c r="ABZ69" s="8"/>
      <c r="ACA69" s="8"/>
      <c r="ACB69" s="8"/>
      <c r="ACC69" s="8"/>
      <c r="ACD69" s="8"/>
      <c r="ACE69" s="8"/>
      <c r="ACF69" s="8"/>
      <c r="ACG69" s="8"/>
      <c r="ACH69" s="8"/>
      <c r="ACI69" s="8"/>
      <c r="ACJ69" s="8"/>
      <c r="ACK69" s="8"/>
      <c r="ACL69" s="8"/>
      <c r="ACM69" s="8"/>
      <c r="ACN69" s="8"/>
      <c r="ACO69" s="8"/>
      <c r="ACP69" s="8"/>
      <c r="ACQ69" s="8"/>
      <c r="ACR69" s="8"/>
      <c r="ACS69" s="8"/>
      <c r="ACT69" s="8"/>
      <c r="ACU69" s="8"/>
      <c r="ACV69" s="8"/>
      <c r="ACW69" s="8"/>
      <c r="ACX69" s="8"/>
      <c r="ACY69" s="8"/>
      <c r="ACZ69" s="8"/>
      <c r="ADA69" s="8"/>
      <c r="ADB69" s="8"/>
      <c r="ADC69" s="8"/>
      <c r="ADD69" s="8"/>
      <c r="ADE69" s="8"/>
      <c r="ADF69" s="8"/>
      <c r="ADG69" s="8"/>
      <c r="ADH69" s="8"/>
      <c r="ADI69" s="8"/>
      <c r="ADJ69" s="8"/>
      <c r="ADK69" s="8"/>
      <c r="ADL69" s="8"/>
      <c r="ADM69" s="8"/>
      <c r="ADN69" s="8"/>
      <c r="ADO69" s="8"/>
      <c r="ADP69" s="8"/>
      <c r="ADQ69" s="8"/>
      <c r="ADR69" s="8"/>
      <c r="ADS69" s="8"/>
      <c r="ADT69" s="8"/>
      <c r="ADU69" s="8"/>
      <c r="ADV69" s="8"/>
      <c r="ADW69" s="8"/>
      <c r="ADX69" s="8"/>
      <c r="ADY69" s="8"/>
      <c r="ADZ69" s="8"/>
      <c r="AEA69" s="8"/>
      <c r="AEB69" s="8"/>
      <c r="AEC69" s="8"/>
      <c r="AED69" s="8"/>
      <c r="AEE69" s="8"/>
      <c r="AEF69" s="8"/>
      <c r="AEG69" s="8"/>
      <c r="AEH69" s="8"/>
      <c r="AEI69" s="8"/>
      <c r="AEJ69" s="8"/>
      <c r="AEK69" s="8"/>
      <c r="AEL69" s="8"/>
      <c r="AEM69" s="8"/>
      <c r="AEN69" s="8"/>
      <c r="AEO69" s="8"/>
      <c r="AEP69" s="8"/>
      <c r="AEQ69" s="8"/>
      <c r="AER69" s="8"/>
      <c r="AES69" s="8"/>
      <c r="AET69" s="8"/>
      <c r="AEU69" s="8"/>
      <c r="AEV69" s="8"/>
      <c r="AEW69" s="8"/>
      <c r="AEX69" s="8"/>
      <c r="AEY69" s="8"/>
      <c r="AEZ69" s="8"/>
      <c r="AFA69" s="8"/>
      <c r="AFB69" s="8"/>
      <c r="AFC69" s="8"/>
      <c r="AFD69" s="8"/>
      <c r="AFE69" s="8"/>
      <c r="AFF69" s="8"/>
      <c r="AFG69" s="8"/>
      <c r="AFH69" s="8"/>
      <c r="AFI69" s="8"/>
      <c r="AFJ69" s="8"/>
      <c r="AFK69" s="8"/>
      <c r="AFL69" s="8"/>
      <c r="AFM69" s="8"/>
      <c r="AFN69" s="8"/>
      <c r="AFO69" s="8"/>
      <c r="AFP69" s="8"/>
      <c r="AFQ69" s="8"/>
      <c r="AFR69" s="8"/>
      <c r="AFS69" s="8"/>
      <c r="AFT69" s="8"/>
      <c r="AFU69" s="8"/>
      <c r="AFV69" s="8"/>
      <c r="AFW69" s="8"/>
      <c r="AFX69" s="8"/>
      <c r="AFY69" s="8"/>
      <c r="AFZ69" s="8"/>
      <c r="AGA69" s="8"/>
      <c r="AGB69" s="8"/>
      <c r="AGC69" s="8"/>
      <c r="AGD69" s="8"/>
      <c r="AGE69" s="8"/>
      <c r="AGF69" s="8"/>
      <c r="AGG69" s="8"/>
      <c r="AGH69" s="8"/>
      <c r="AGI69" s="8"/>
      <c r="AGJ69" s="8"/>
      <c r="AGK69" s="8"/>
      <c r="AGL69" s="8"/>
      <c r="AGM69" s="8"/>
      <c r="AGN69" s="8"/>
      <c r="AGO69" s="8"/>
      <c r="AGP69" s="8"/>
      <c r="AGQ69" s="8"/>
      <c r="AGR69" s="8"/>
      <c r="AGS69" s="8"/>
      <c r="AGT69" s="8"/>
      <c r="AGU69" s="8"/>
      <c r="AGV69" s="8"/>
      <c r="AGW69" s="8"/>
      <c r="AGX69" s="8"/>
      <c r="AGY69" s="8"/>
      <c r="AGZ69" s="8"/>
      <c r="AHA69" s="8"/>
      <c r="AHB69" s="8"/>
      <c r="AHC69" s="8"/>
      <c r="AHD69" s="8"/>
      <c r="AHE69" s="8"/>
      <c r="AHF69" s="8"/>
      <c r="AHG69" s="8"/>
      <c r="AHH69" s="8"/>
      <c r="AHI69" s="8"/>
      <c r="AHJ69" s="8"/>
      <c r="AHK69" s="8"/>
      <c r="AHL69" s="8"/>
      <c r="AHM69" s="8"/>
      <c r="AHN69" s="8"/>
      <c r="AHO69" s="8"/>
      <c r="AHP69" s="8"/>
      <c r="AHQ69" s="8"/>
      <c r="AHR69" s="8"/>
      <c r="AHS69" s="8"/>
      <c r="AHT69" s="8"/>
      <c r="AHU69" s="8"/>
      <c r="AHV69" s="8"/>
      <c r="AHW69" s="8"/>
      <c r="AHX69" s="8"/>
      <c r="AHY69" s="8"/>
      <c r="AHZ69" s="8"/>
      <c r="AIA69" s="8"/>
      <c r="AIB69" s="8"/>
      <c r="AIC69" s="8"/>
      <c r="AID69" s="8"/>
      <c r="AIE69" s="8"/>
      <c r="AIF69" s="8"/>
      <c r="AIG69" s="8"/>
      <c r="AIH69" s="8"/>
      <c r="AII69" s="8"/>
      <c r="AIJ69" s="8"/>
      <c r="AIK69" s="8"/>
      <c r="AIL69" s="8"/>
      <c r="AIM69" s="8"/>
      <c r="AIN69" s="8"/>
      <c r="AIO69" s="8"/>
      <c r="AIP69" s="8"/>
      <c r="AIQ69" s="8"/>
      <c r="AIR69" s="8"/>
      <c r="AIS69" s="8"/>
      <c r="AIT69" s="8"/>
      <c r="AIU69" s="8"/>
      <c r="AIV69" s="8"/>
      <c r="AIW69" s="8"/>
      <c r="AIX69" s="8"/>
      <c r="AIY69" s="8"/>
      <c r="AIZ69" s="8"/>
      <c r="AJA69" s="8"/>
      <c r="AJB69" s="8"/>
      <c r="AJC69" s="8"/>
      <c r="AJD69" s="8"/>
      <c r="AJE69" s="8"/>
      <c r="AJF69" s="8"/>
      <c r="AJG69" s="8"/>
      <c r="AJH69" s="8"/>
      <c r="AJI69" s="8"/>
      <c r="AJJ69" s="8"/>
      <c r="AJK69" s="8"/>
      <c r="AJL69" s="8"/>
      <c r="AJM69" s="8"/>
      <c r="AJN69" s="8"/>
      <c r="AJO69" s="8"/>
      <c r="AJP69" s="8"/>
      <c r="AJQ69" s="8"/>
      <c r="AJR69" s="8"/>
      <c r="AJS69" s="8"/>
      <c r="AJT69" s="8"/>
      <c r="AJU69" s="8"/>
      <c r="AJV69" s="8"/>
      <c r="AJW69" s="8"/>
      <c r="AJX69" s="8"/>
      <c r="AJY69" s="8"/>
      <c r="AJZ69" s="8"/>
      <c r="AKA69" s="8"/>
      <c r="AKB69" s="8"/>
      <c r="AKC69" s="8"/>
      <c r="AKD69" s="8"/>
      <c r="AKE69" s="8"/>
      <c r="AKF69" s="8"/>
      <c r="AKG69" s="8"/>
      <c r="AKH69" s="8"/>
      <c r="AKI69" s="8"/>
      <c r="AKJ69" s="8"/>
      <c r="AKK69" s="8"/>
      <c r="AKL69" s="8"/>
      <c r="AKM69" s="8"/>
      <c r="AKN69" s="8"/>
      <c r="AKO69" s="8"/>
      <c r="AKP69" s="8"/>
      <c r="AKQ69" s="8"/>
      <c r="AKR69" s="8"/>
      <c r="AKS69" s="8"/>
      <c r="AKT69" s="8"/>
      <c r="AKU69" s="8"/>
      <c r="AKV69" s="8"/>
      <c r="AKW69" s="8"/>
      <c r="AKX69" s="8"/>
      <c r="AKY69" s="8"/>
      <c r="AKZ69" s="8"/>
      <c r="ALA69" s="8"/>
      <c r="ALB69" s="8"/>
      <c r="ALC69" s="8"/>
      <c r="ALD69" s="8"/>
      <c r="ALE69" s="8"/>
      <c r="ALF69" s="8"/>
      <c r="ALG69" s="8"/>
      <c r="ALH69" s="8"/>
      <c r="ALI69" s="8"/>
      <c r="ALJ69" s="8"/>
      <c r="ALK69" s="8"/>
      <c r="ALL69" s="8"/>
      <c r="ALM69" s="8"/>
      <c r="ALN69" s="8"/>
      <c r="ALO69" s="8"/>
      <c r="ALP69" s="8"/>
      <c r="ALQ69" s="8"/>
      <c r="ALR69" s="8"/>
      <c r="ALS69" s="8"/>
      <c r="ALT69" s="8"/>
      <c r="ALU69" s="8"/>
      <c r="ALV69" s="8"/>
      <c r="ALW69" s="8"/>
      <c r="ALX69" s="8"/>
      <c r="ALY69" s="8"/>
      <c r="ALZ69" s="8"/>
      <c r="AMA69" s="8"/>
      <c r="AMB69" s="8"/>
      <c r="AMC69" s="8"/>
      <c r="AMD69" s="8"/>
      <c r="AME69" s="8"/>
      <c r="AMF69" s="8"/>
      <c r="AMG69" s="8"/>
      <c r="AMH69" s="8"/>
      <c r="AMI69" s="8"/>
      <c r="AMJ69" s="8"/>
      <c r="AMK69" s="8"/>
      <c r="AML69" s="8"/>
      <c r="AMM69" s="8"/>
      <c r="AMN69" s="8"/>
      <c r="AMO69" s="8"/>
      <c r="AMP69" s="8"/>
      <c r="AMQ69" s="8"/>
      <c r="AMR69" s="8"/>
      <c r="AMS69" s="8"/>
      <c r="AMT69" s="8"/>
      <c r="AMU69" s="8"/>
      <c r="AMV69" s="8"/>
      <c r="AMW69" s="8"/>
      <c r="AMX69" s="8"/>
      <c r="AMY69" s="8"/>
      <c r="AMZ69" s="8"/>
      <c r="ANA69" s="8"/>
      <c r="ANB69" s="8"/>
      <c r="ANC69" s="8"/>
      <c r="AND69" s="8"/>
      <c r="ANE69" s="8"/>
      <c r="ANF69" s="8"/>
      <c r="ANG69" s="8"/>
      <c r="ANH69" s="8"/>
      <c r="ANI69" s="8"/>
      <c r="ANJ69" s="8"/>
      <c r="ANK69" s="8"/>
      <c r="ANL69" s="8"/>
      <c r="ANM69" s="8"/>
      <c r="ANN69" s="8"/>
      <c r="ANO69" s="8"/>
      <c r="ANP69" s="8"/>
      <c r="ANQ69" s="8"/>
      <c r="ANR69" s="8"/>
      <c r="ANS69" s="8"/>
      <c r="ANT69" s="8"/>
      <c r="ANU69" s="8"/>
      <c r="ANV69" s="8"/>
      <c r="ANW69" s="8"/>
      <c r="ANX69" s="8"/>
      <c r="ANY69" s="8"/>
      <c r="ANZ69" s="8"/>
      <c r="AOA69" s="8"/>
      <c r="AOB69" s="8"/>
      <c r="AOC69" s="8"/>
      <c r="AOD69" s="8"/>
      <c r="AOE69" s="8"/>
      <c r="AOF69" s="8"/>
      <c r="AOG69" s="8"/>
      <c r="AOH69" s="8"/>
      <c r="AOI69" s="8"/>
      <c r="AOJ69" s="8"/>
      <c r="AOK69" s="8"/>
      <c r="AOL69" s="8"/>
      <c r="AOM69" s="8"/>
      <c r="AON69" s="8"/>
      <c r="AOO69" s="8"/>
      <c r="AOP69" s="8"/>
      <c r="AOQ69" s="8"/>
      <c r="AOR69" s="8"/>
      <c r="AOS69" s="8"/>
      <c r="AOT69" s="8"/>
      <c r="AOU69" s="8"/>
      <c r="AOV69" s="8"/>
      <c r="AOW69" s="8"/>
      <c r="AOX69" s="8"/>
      <c r="AOY69" s="8"/>
      <c r="AOZ69" s="8"/>
      <c r="APA69" s="8"/>
      <c r="APB69" s="8"/>
      <c r="APC69" s="8"/>
      <c r="APD69" s="8"/>
      <c r="APE69" s="8"/>
      <c r="APF69" s="8"/>
      <c r="APG69" s="8"/>
      <c r="APH69" s="8"/>
      <c r="API69" s="8"/>
      <c r="APJ69" s="8"/>
      <c r="APK69" s="8"/>
      <c r="APL69" s="8"/>
      <c r="APM69" s="8"/>
      <c r="APN69" s="8"/>
      <c r="APO69" s="8"/>
      <c r="APP69" s="8"/>
      <c r="APQ69" s="8"/>
      <c r="APR69" s="8"/>
      <c r="APS69" s="8"/>
      <c r="APT69" s="8"/>
      <c r="APU69" s="8"/>
      <c r="APV69" s="8"/>
      <c r="APW69" s="8"/>
      <c r="APX69" s="8"/>
      <c r="APY69" s="8"/>
      <c r="APZ69" s="8"/>
      <c r="AQA69" s="8"/>
      <c r="AQB69" s="8"/>
      <c r="AQC69" s="8"/>
      <c r="AQD69" s="8"/>
      <c r="AQE69" s="8"/>
      <c r="AQF69" s="8"/>
      <c r="AQG69" s="8"/>
      <c r="AQH69" s="8"/>
      <c r="AQI69" s="8"/>
      <c r="AQJ69" s="8"/>
      <c r="AQK69" s="8"/>
      <c r="AQL69" s="8"/>
      <c r="AQM69" s="8"/>
      <c r="AQN69" s="8"/>
      <c r="AQO69" s="8"/>
      <c r="AQP69" s="8"/>
      <c r="AQQ69" s="8"/>
      <c r="AQR69" s="8"/>
      <c r="AQS69" s="8"/>
      <c r="AQT69" s="8"/>
      <c r="AQU69" s="8"/>
      <c r="AQV69" s="8"/>
      <c r="AQW69" s="8"/>
      <c r="AQX69" s="8"/>
      <c r="AQY69" s="8"/>
      <c r="AQZ69" s="8"/>
      <c r="ARA69" s="8"/>
      <c r="ARB69" s="8"/>
      <c r="ARC69" s="8"/>
      <c r="ARD69" s="8"/>
      <c r="ARE69" s="8"/>
      <c r="ARF69" s="8"/>
      <c r="ARG69" s="8"/>
      <c r="ARH69" s="8"/>
      <c r="ARI69" s="8"/>
      <c r="ARJ69" s="8"/>
      <c r="ARK69" s="8"/>
      <c r="ARL69" s="8"/>
      <c r="ARM69" s="8"/>
      <c r="ARN69" s="8"/>
      <c r="ARO69" s="8"/>
      <c r="ARP69" s="8"/>
      <c r="ARQ69" s="8"/>
      <c r="ARR69" s="8"/>
      <c r="ARS69" s="8"/>
      <c r="ART69" s="8"/>
      <c r="ARU69" s="8"/>
      <c r="ARV69" s="8"/>
      <c r="ARW69" s="8"/>
      <c r="ARX69" s="8"/>
      <c r="ARY69" s="8"/>
      <c r="ARZ69" s="8"/>
      <c r="ASA69" s="8"/>
      <c r="ASB69" s="8"/>
      <c r="ASC69" s="8"/>
      <c r="ASD69" s="8"/>
      <c r="ASE69" s="8"/>
      <c r="ASF69" s="8"/>
      <c r="ASG69" s="8"/>
      <c r="ASH69" s="8"/>
      <c r="ASI69" s="8"/>
      <c r="ASJ69" s="8"/>
      <c r="ASK69" s="8"/>
      <c r="ASL69" s="8"/>
      <c r="ASM69" s="8"/>
      <c r="ASN69" s="8"/>
      <c r="ASO69" s="8"/>
      <c r="ASP69" s="8"/>
      <c r="ASQ69" s="8"/>
      <c r="ASR69" s="8"/>
      <c r="ASS69" s="8"/>
      <c r="AST69" s="8"/>
      <c r="ASU69" s="8"/>
      <c r="ASV69" s="8"/>
      <c r="ASW69" s="8"/>
      <c r="ASX69" s="8"/>
      <c r="ASY69" s="8"/>
      <c r="ASZ69" s="8"/>
      <c r="ATA69" s="8"/>
      <c r="ATB69" s="8"/>
      <c r="ATC69" s="8"/>
      <c r="ATD69" s="8"/>
      <c r="ATE69" s="8"/>
      <c r="ATF69" s="8"/>
      <c r="ATG69" s="8"/>
      <c r="ATH69" s="8"/>
      <c r="ATI69" s="8"/>
      <c r="ATJ69" s="8"/>
      <c r="ATK69" s="8"/>
      <c r="ATL69" s="8"/>
      <c r="ATM69" s="8"/>
      <c r="ATN69" s="8"/>
      <c r="ATO69" s="8"/>
      <c r="ATP69" s="8"/>
      <c r="ATQ69" s="8"/>
      <c r="ATR69" s="8"/>
      <c r="ATS69" s="8"/>
      <c r="ATT69" s="8"/>
      <c r="ATU69" s="8"/>
      <c r="ATV69" s="8"/>
      <c r="ATW69" s="8"/>
      <c r="ATX69" s="8"/>
      <c r="ATY69" s="8"/>
      <c r="ATZ69" s="8"/>
      <c r="AUA69" s="8"/>
      <c r="AUB69" s="8"/>
      <c r="AUC69" s="8"/>
      <c r="AUD69" s="8"/>
      <c r="AUE69" s="8"/>
      <c r="AUF69" s="8"/>
      <c r="AUG69" s="8"/>
      <c r="AUH69" s="8"/>
      <c r="AUI69" s="8"/>
      <c r="AUJ69" s="8"/>
      <c r="AUK69" s="8"/>
      <c r="AUL69" s="8"/>
      <c r="AUM69" s="8"/>
      <c r="AUN69" s="8"/>
      <c r="AUO69" s="8"/>
      <c r="AUP69" s="8"/>
      <c r="AUQ69" s="8"/>
      <c r="AUR69" s="8"/>
      <c r="AUS69" s="8"/>
      <c r="AUT69" s="8"/>
      <c r="AUU69" s="8"/>
      <c r="AUV69" s="8"/>
      <c r="AUW69" s="8"/>
      <c r="AUX69" s="8"/>
      <c r="AUY69" s="8"/>
      <c r="AUZ69" s="8"/>
      <c r="AVA69" s="8"/>
      <c r="AVB69" s="8"/>
      <c r="AVC69" s="8"/>
      <c r="AVD69" s="8"/>
      <c r="AVE69" s="8"/>
      <c r="AVF69" s="8"/>
      <c r="AVG69" s="8"/>
      <c r="AVH69" s="8"/>
      <c r="AVI69" s="8"/>
      <c r="AVJ69" s="8"/>
      <c r="AVK69" s="8"/>
      <c r="AVL69" s="8"/>
      <c r="AVM69" s="8"/>
      <c r="AVN69" s="8"/>
      <c r="AVO69" s="8"/>
      <c r="AVP69" s="8"/>
      <c r="AVQ69" s="8"/>
      <c r="AVR69" s="8"/>
      <c r="AVS69" s="8"/>
      <c r="AVT69" s="8"/>
      <c r="AVU69" s="8"/>
      <c r="AVV69" s="8"/>
      <c r="AVW69" s="8"/>
      <c r="AVX69" s="8"/>
      <c r="AVY69" s="8"/>
      <c r="AVZ69" s="8"/>
      <c r="AWA69" s="8"/>
      <c r="AWB69" s="8"/>
      <c r="AWC69" s="8"/>
      <c r="AWD69" s="8"/>
      <c r="AWE69" s="8"/>
      <c r="AWF69" s="8"/>
      <c r="AWG69" s="8"/>
      <c r="AWH69" s="8"/>
      <c r="AWI69" s="8"/>
      <c r="AWJ69" s="8"/>
      <c r="AWK69" s="8"/>
      <c r="AWL69" s="8"/>
      <c r="AWM69" s="8"/>
      <c r="AWN69" s="8"/>
      <c r="AWO69" s="8"/>
      <c r="AWP69" s="8"/>
      <c r="AWQ69" s="8"/>
      <c r="AWR69" s="8"/>
      <c r="AWS69" s="8"/>
      <c r="AWT69" s="8"/>
      <c r="AWU69" s="8"/>
      <c r="AWV69" s="8"/>
      <c r="AWW69" s="8"/>
      <c r="AWX69" s="8"/>
      <c r="AWY69" s="8"/>
      <c r="AWZ69" s="8"/>
      <c r="AXA69" s="8"/>
      <c r="AXB69" s="8"/>
      <c r="AXC69" s="8"/>
      <c r="AXD69" s="8"/>
      <c r="AXE69" s="8"/>
      <c r="AXF69" s="8"/>
      <c r="AXG69" s="8"/>
      <c r="AXH69" s="8"/>
      <c r="AXI69" s="8"/>
      <c r="AXJ69" s="8"/>
      <c r="AXK69" s="8"/>
      <c r="AXL69" s="8"/>
      <c r="AXM69" s="8"/>
      <c r="AXN69" s="8"/>
      <c r="AXO69" s="8"/>
      <c r="AXP69" s="8"/>
      <c r="AXQ69" s="8"/>
      <c r="AXR69" s="8"/>
      <c r="AXS69" s="8"/>
      <c r="AXT69" s="8"/>
      <c r="AXU69" s="8"/>
      <c r="AXV69" s="8"/>
      <c r="AXW69" s="8"/>
      <c r="AXX69" s="8"/>
      <c r="AXY69" s="8"/>
      <c r="AXZ69" s="8"/>
      <c r="AYA69" s="8"/>
      <c r="AYB69" s="8"/>
      <c r="AYC69" s="8"/>
      <c r="AYD69" s="8"/>
      <c r="AYE69" s="8"/>
      <c r="AYF69" s="8"/>
      <c r="AYG69" s="8"/>
      <c r="AYH69" s="8"/>
      <c r="AYI69" s="8"/>
      <c r="AYJ69" s="8"/>
      <c r="AYK69" s="8"/>
      <c r="AYL69" s="8"/>
      <c r="AYM69" s="8"/>
      <c r="AYN69" s="8"/>
      <c r="AYO69" s="8"/>
      <c r="AYP69" s="8"/>
      <c r="AYQ69" s="8"/>
      <c r="AYR69" s="8"/>
      <c r="AYS69" s="8"/>
      <c r="AYT69" s="8"/>
      <c r="AYU69" s="8"/>
      <c r="AYV69" s="8"/>
      <c r="AYW69" s="8"/>
      <c r="AYX69" s="8"/>
      <c r="AYY69" s="8"/>
      <c r="AYZ69" s="8"/>
      <c r="AZA69" s="8"/>
      <c r="AZB69" s="8"/>
      <c r="AZC69" s="8"/>
      <c r="AZD69" s="8"/>
      <c r="AZE69" s="8"/>
      <c r="AZF69" s="8"/>
      <c r="AZG69" s="8"/>
      <c r="AZH69" s="8"/>
      <c r="AZI69" s="8"/>
      <c r="AZJ69" s="8"/>
      <c r="AZK69" s="8"/>
      <c r="AZL69" s="8"/>
      <c r="AZM69" s="8"/>
      <c r="AZN69" s="8"/>
      <c r="AZO69" s="8"/>
      <c r="AZP69" s="8"/>
      <c r="AZQ69" s="8"/>
      <c r="AZR69" s="8"/>
      <c r="AZS69" s="8"/>
      <c r="AZT69" s="8"/>
      <c r="AZU69" s="8"/>
      <c r="AZV69" s="8"/>
      <c r="AZW69" s="8"/>
      <c r="AZX69" s="8"/>
      <c r="AZY69" s="8"/>
      <c r="AZZ69" s="8"/>
      <c r="BAA69" s="8"/>
      <c r="BAB69" s="8"/>
      <c r="BAC69" s="8"/>
      <c r="BAD69" s="8"/>
      <c r="BAE69" s="8"/>
      <c r="BAF69" s="8"/>
      <c r="BAG69" s="8"/>
      <c r="BAH69" s="8"/>
      <c r="BAI69" s="8"/>
      <c r="BAJ69" s="8"/>
      <c r="BAK69" s="8"/>
      <c r="BAL69" s="8"/>
      <c r="BAM69" s="8"/>
      <c r="BAN69" s="8"/>
      <c r="BAO69" s="8"/>
      <c r="BAP69" s="8"/>
      <c r="BAQ69" s="8"/>
      <c r="BAR69" s="8"/>
      <c r="BAS69" s="8"/>
      <c r="BAT69" s="8"/>
      <c r="BAU69" s="8"/>
      <c r="BAV69" s="8"/>
      <c r="BAW69" s="8"/>
      <c r="BAX69" s="8"/>
      <c r="BAY69" s="8"/>
      <c r="BAZ69" s="8"/>
      <c r="BBA69" s="8"/>
      <c r="BBB69" s="8"/>
      <c r="BBC69" s="8"/>
      <c r="BBD69" s="8"/>
      <c r="BBE69" s="8"/>
      <c r="BBF69" s="8"/>
      <c r="BBG69" s="8"/>
      <c r="BBH69" s="8"/>
      <c r="BBI69" s="8"/>
      <c r="BBJ69" s="8"/>
      <c r="BBK69" s="8"/>
      <c r="BBL69" s="8"/>
      <c r="BBM69" s="8"/>
      <c r="BBN69" s="8"/>
      <c r="BBO69" s="8"/>
      <c r="BBP69" s="8"/>
      <c r="BBQ69" s="8"/>
      <c r="BBR69" s="8"/>
      <c r="BBS69" s="8"/>
      <c r="BBT69" s="8"/>
      <c r="BBU69" s="8"/>
      <c r="BBV69" s="8"/>
      <c r="BBW69" s="8"/>
      <c r="BBX69" s="8"/>
      <c r="BBY69" s="8"/>
      <c r="BBZ69" s="8"/>
      <c r="BCA69" s="8"/>
      <c r="BCB69" s="8"/>
      <c r="BCC69" s="8"/>
      <c r="BCD69" s="8"/>
      <c r="BCE69" s="8"/>
      <c r="BCF69" s="8"/>
      <c r="BCG69" s="8"/>
      <c r="BCH69" s="8"/>
      <c r="BCI69" s="8"/>
      <c r="BCJ69" s="8"/>
      <c r="BCK69" s="8"/>
      <c r="BCL69" s="8"/>
      <c r="BCM69" s="8"/>
      <c r="BCN69" s="8"/>
      <c r="BCO69" s="8"/>
      <c r="BCP69" s="8"/>
      <c r="BCQ69" s="8"/>
      <c r="BCR69" s="8"/>
      <c r="BCS69" s="8"/>
      <c r="BCT69" s="8"/>
      <c r="BCU69" s="8"/>
      <c r="BCV69" s="8"/>
      <c r="BCW69" s="8"/>
      <c r="BCX69" s="8"/>
      <c r="BCY69" s="8"/>
      <c r="BCZ69" s="8"/>
      <c r="BDA69" s="8"/>
      <c r="BDB69" s="8"/>
      <c r="BDC69" s="8"/>
      <c r="BDD69" s="8"/>
      <c r="BDE69" s="8"/>
      <c r="BDF69" s="8"/>
      <c r="BDG69" s="8"/>
      <c r="BDH69" s="8"/>
      <c r="BDI69" s="8"/>
      <c r="BDJ69" s="8"/>
      <c r="BDK69" s="8"/>
      <c r="BDL69" s="8"/>
      <c r="BDM69" s="8"/>
      <c r="BDN69" s="8"/>
      <c r="BDO69" s="8"/>
      <c r="BDP69" s="8"/>
      <c r="BDQ69" s="8"/>
      <c r="BDR69" s="8"/>
      <c r="BDS69" s="8"/>
      <c r="BDT69" s="8"/>
      <c r="BDU69" s="8"/>
      <c r="BDV69" s="8"/>
      <c r="BDW69" s="8"/>
      <c r="BDX69" s="8"/>
      <c r="BDY69" s="8"/>
      <c r="BDZ69" s="8"/>
      <c r="BEA69" s="8"/>
      <c r="BEB69" s="8"/>
      <c r="BEC69" s="8"/>
      <c r="BED69" s="8"/>
      <c r="BEE69" s="8"/>
      <c r="BEF69" s="8"/>
      <c r="BEG69" s="8"/>
      <c r="BEH69" s="8"/>
      <c r="BEI69" s="8"/>
      <c r="BEJ69" s="8"/>
      <c r="BEK69" s="8"/>
      <c r="BEL69" s="8"/>
      <c r="BEM69" s="8"/>
      <c r="BEN69" s="8"/>
      <c r="BEO69" s="8"/>
      <c r="BEP69" s="8"/>
      <c r="BEQ69" s="8"/>
      <c r="BER69" s="8"/>
      <c r="BES69" s="8"/>
      <c r="BET69" s="8"/>
      <c r="BEU69" s="8"/>
      <c r="BEV69" s="8"/>
      <c r="BEW69" s="8"/>
      <c r="BEX69" s="8"/>
      <c r="BEY69" s="8"/>
      <c r="BEZ69" s="8"/>
      <c r="BFA69" s="8"/>
      <c r="BFB69" s="8"/>
      <c r="BFC69" s="8"/>
      <c r="BFD69" s="8"/>
      <c r="BFE69" s="8"/>
      <c r="BFF69" s="8"/>
      <c r="BFG69" s="8"/>
      <c r="BFH69" s="8"/>
      <c r="BFI69" s="8"/>
      <c r="BFJ69" s="8"/>
      <c r="BFK69" s="8"/>
      <c r="BFL69" s="8"/>
      <c r="BFM69" s="8"/>
      <c r="BFN69" s="8"/>
      <c r="BFO69" s="8"/>
      <c r="BFP69" s="8"/>
      <c r="BFQ69" s="8"/>
      <c r="BFR69" s="8"/>
      <c r="BFS69" s="8"/>
      <c r="BFT69" s="8"/>
      <c r="BFU69" s="8"/>
      <c r="BFV69" s="8"/>
      <c r="BFW69" s="8"/>
      <c r="BFX69" s="8"/>
      <c r="BFY69" s="8"/>
      <c r="BFZ69" s="8"/>
      <c r="BGA69" s="8"/>
      <c r="BGB69" s="8"/>
      <c r="BGC69" s="8"/>
      <c r="BGD69" s="8"/>
      <c r="BGE69" s="8"/>
      <c r="BGF69" s="8"/>
      <c r="BGG69" s="8"/>
      <c r="BGH69" s="8"/>
      <c r="BGI69" s="8"/>
      <c r="BGJ69" s="8"/>
      <c r="BGK69" s="8"/>
      <c r="BGL69" s="8"/>
      <c r="BGM69" s="8"/>
      <c r="BGN69" s="8"/>
      <c r="BGO69" s="8"/>
      <c r="BGP69" s="8"/>
      <c r="BGQ69" s="8"/>
      <c r="BGR69" s="8"/>
      <c r="BGS69" s="8"/>
      <c r="BGT69" s="8"/>
      <c r="BGU69" s="8"/>
      <c r="BGV69" s="8"/>
      <c r="BGW69" s="8"/>
      <c r="BGX69" s="8"/>
      <c r="BGY69" s="8"/>
      <c r="BGZ69" s="8"/>
      <c r="BHA69" s="8"/>
      <c r="BHB69" s="8"/>
      <c r="BHC69" s="8"/>
      <c r="BHD69" s="8"/>
      <c r="BHE69" s="8"/>
      <c r="BHF69" s="8"/>
      <c r="BHG69" s="8"/>
      <c r="BHH69" s="8"/>
      <c r="BHI69" s="8"/>
      <c r="BHJ69" s="8"/>
      <c r="BHK69" s="8"/>
      <c r="BHL69" s="8"/>
      <c r="BHM69" s="8"/>
      <c r="BHN69" s="8"/>
      <c r="BHO69" s="8"/>
      <c r="BHP69" s="8"/>
      <c r="BHQ69" s="8"/>
      <c r="BHR69" s="8"/>
      <c r="BHS69" s="8"/>
      <c r="BHT69" s="8"/>
      <c r="BHU69" s="8"/>
      <c r="BHV69" s="8"/>
      <c r="BHW69" s="8"/>
      <c r="BHX69" s="8"/>
      <c r="BHY69" s="8"/>
      <c r="BHZ69" s="8"/>
      <c r="BIA69" s="8"/>
      <c r="BIB69" s="8"/>
      <c r="BIC69" s="8"/>
      <c r="BID69" s="8"/>
      <c r="BIE69" s="8"/>
      <c r="BIF69" s="8"/>
      <c r="BIG69" s="8"/>
      <c r="BIH69" s="8"/>
      <c r="BII69" s="8"/>
      <c r="BIJ69" s="8"/>
      <c r="BIK69" s="8"/>
      <c r="BIL69" s="8"/>
      <c r="BIM69" s="8"/>
      <c r="BIN69" s="8"/>
      <c r="BIO69" s="8"/>
      <c r="BIP69" s="8"/>
      <c r="BIQ69" s="8"/>
      <c r="BIR69" s="8"/>
      <c r="BIS69" s="8"/>
      <c r="BIT69" s="8"/>
      <c r="BIU69" s="8"/>
      <c r="BIV69" s="8"/>
      <c r="BIW69" s="8"/>
      <c r="BIX69" s="8"/>
      <c r="BIY69" s="8"/>
      <c r="BIZ69" s="8"/>
      <c r="BJA69" s="8"/>
      <c r="BJB69" s="8"/>
      <c r="BJC69" s="8"/>
      <c r="BJD69" s="8"/>
      <c r="BJE69" s="8"/>
      <c r="BJF69" s="8"/>
      <c r="BJG69" s="8"/>
      <c r="BJH69" s="8"/>
      <c r="BJI69" s="8"/>
      <c r="BJJ69" s="8"/>
      <c r="BJK69" s="8"/>
      <c r="BJL69" s="8"/>
      <c r="BJM69" s="8"/>
      <c r="BJN69" s="8"/>
      <c r="BJO69" s="8"/>
      <c r="BJP69" s="8"/>
      <c r="BJQ69" s="8"/>
      <c r="BJR69" s="8"/>
      <c r="BJS69" s="8"/>
      <c r="BJT69" s="8"/>
      <c r="BJU69" s="8"/>
      <c r="BJV69" s="8"/>
      <c r="BJW69" s="8"/>
      <c r="BJX69" s="8"/>
      <c r="BJY69" s="8"/>
      <c r="BJZ69" s="8"/>
      <c r="BKA69" s="8"/>
      <c r="BKB69" s="8"/>
      <c r="BKC69" s="8"/>
      <c r="BKD69" s="8"/>
      <c r="BKE69" s="8"/>
      <c r="BKF69" s="8"/>
      <c r="BKG69" s="8"/>
      <c r="BKH69" s="8"/>
      <c r="BKI69" s="8"/>
      <c r="BKJ69" s="8"/>
      <c r="BKK69" s="8"/>
      <c r="BKL69" s="8"/>
      <c r="BKM69" s="8"/>
      <c r="BKN69" s="8"/>
      <c r="BKO69" s="8"/>
      <c r="BKP69" s="8"/>
      <c r="BKQ69" s="8"/>
      <c r="BKR69" s="8"/>
      <c r="BKS69" s="8"/>
      <c r="BKT69" s="8"/>
      <c r="BKU69" s="8"/>
      <c r="BKV69" s="8"/>
      <c r="BKW69" s="8"/>
      <c r="BKX69" s="8"/>
      <c r="BKY69" s="8"/>
      <c r="BKZ69" s="8"/>
      <c r="BLA69" s="8"/>
      <c r="BLB69" s="8"/>
      <c r="BLC69" s="8"/>
      <c r="BLD69" s="8"/>
      <c r="BLE69" s="8"/>
      <c r="BLF69" s="8"/>
      <c r="BLG69" s="8"/>
      <c r="BLH69" s="8"/>
      <c r="BLI69" s="8"/>
      <c r="BLJ69" s="8"/>
      <c r="BLK69" s="8"/>
      <c r="BLL69" s="8"/>
      <c r="BLM69" s="8"/>
      <c r="BLN69" s="8"/>
      <c r="BLO69" s="8"/>
      <c r="BLP69" s="8"/>
      <c r="BLQ69" s="8"/>
      <c r="BLR69" s="8"/>
      <c r="BLS69" s="8"/>
      <c r="BLT69" s="8"/>
      <c r="BLU69" s="8"/>
      <c r="BLV69" s="8"/>
      <c r="BLW69" s="8"/>
      <c r="BLX69" s="8"/>
      <c r="BLY69" s="8"/>
      <c r="BLZ69" s="8"/>
      <c r="BMA69" s="8"/>
      <c r="BMB69" s="8"/>
      <c r="BMC69" s="8"/>
      <c r="BMD69" s="8"/>
      <c r="BME69" s="8"/>
      <c r="BMF69" s="8"/>
      <c r="BMG69" s="8"/>
      <c r="BMH69" s="8"/>
      <c r="BMI69" s="8"/>
      <c r="BMJ69" s="8"/>
      <c r="BMK69" s="8"/>
      <c r="BML69" s="8"/>
      <c r="BMM69" s="8"/>
      <c r="BMN69" s="8"/>
      <c r="BMO69" s="8"/>
      <c r="BMP69" s="8"/>
      <c r="BMQ69" s="8"/>
      <c r="BMR69" s="8"/>
      <c r="BMS69" s="8"/>
      <c r="BMT69" s="8"/>
      <c r="BMU69" s="8"/>
      <c r="BMV69" s="8"/>
      <c r="BMW69" s="8"/>
      <c r="BMX69" s="8"/>
      <c r="BMY69" s="8"/>
      <c r="BMZ69" s="8"/>
      <c r="BNA69" s="8"/>
      <c r="BNB69" s="8"/>
      <c r="BNC69" s="8"/>
      <c r="BND69" s="8"/>
      <c r="BNE69" s="8"/>
      <c r="BNF69" s="8"/>
      <c r="BNG69" s="8"/>
      <c r="BNH69" s="8"/>
      <c r="BNI69" s="8"/>
      <c r="BNJ69" s="8"/>
      <c r="BNK69" s="8"/>
      <c r="BNL69" s="8"/>
      <c r="BNM69" s="8"/>
      <c r="BNN69" s="8"/>
      <c r="BNO69" s="8"/>
      <c r="BNP69" s="8"/>
      <c r="BNQ69" s="8"/>
      <c r="BNR69" s="8"/>
      <c r="BNS69" s="8"/>
      <c r="BNT69" s="8"/>
      <c r="BNU69" s="8"/>
      <c r="BNV69" s="8"/>
      <c r="BNW69" s="8"/>
      <c r="BNX69" s="8"/>
      <c r="BNY69" s="8"/>
      <c r="BNZ69" s="8"/>
      <c r="BOA69" s="8"/>
      <c r="BOB69" s="8"/>
      <c r="BOC69" s="8"/>
      <c r="BOD69" s="8"/>
      <c r="BOE69" s="8"/>
      <c r="BOF69" s="8"/>
      <c r="BOG69" s="8"/>
      <c r="BOH69" s="8"/>
      <c r="BOI69" s="8"/>
      <c r="BOJ69" s="8"/>
      <c r="BOK69" s="8"/>
      <c r="BOL69" s="8"/>
      <c r="BOM69" s="8"/>
      <c r="BON69" s="8"/>
      <c r="BOO69" s="8"/>
      <c r="BOP69" s="8"/>
      <c r="BOQ69" s="8"/>
      <c r="BOR69" s="8"/>
      <c r="BOS69" s="8"/>
      <c r="BOT69" s="8"/>
      <c r="BOU69" s="8"/>
      <c r="BOV69" s="8"/>
      <c r="BOW69" s="8"/>
      <c r="BOX69" s="8"/>
      <c r="BOY69" s="8"/>
      <c r="BOZ69" s="8"/>
      <c r="BPA69" s="8"/>
      <c r="BPB69" s="8"/>
      <c r="BPC69" s="8"/>
      <c r="BPD69" s="8"/>
      <c r="BPE69" s="8"/>
      <c r="BPF69" s="8"/>
      <c r="BPG69" s="8"/>
      <c r="BPH69" s="8"/>
      <c r="BPI69" s="8"/>
      <c r="BPJ69" s="8"/>
      <c r="BPK69" s="8"/>
      <c r="BPL69" s="8"/>
      <c r="BPM69" s="8"/>
      <c r="BPN69" s="8"/>
      <c r="BPO69" s="8"/>
      <c r="BPP69" s="8"/>
      <c r="BPQ69" s="8"/>
      <c r="BPR69" s="8"/>
      <c r="BPS69" s="8"/>
      <c r="BPT69" s="8"/>
      <c r="BPU69" s="8"/>
      <c r="BPV69" s="8"/>
      <c r="BPW69" s="8"/>
      <c r="BPX69" s="8"/>
      <c r="BPY69" s="8"/>
      <c r="BPZ69" s="8"/>
      <c r="BQA69" s="8"/>
      <c r="BQB69" s="8"/>
      <c r="BQC69" s="8"/>
      <c r="BQD69" s="8"/>
      <c r="BQE69" s="8"/>
      <c r="BQF69" s="8"/>
      <c r="BQG69" s="8"/>
      <c r="BQH69" s="8"/>
      <c r="BQI69" s="8"/>
      <c r="BQJ69" s="8"/>
      <c r="BQK69" s="8"/>
      <c r="BQL69" s="8"/>
      <c r="BQM69" s="8"/>
      <c r="BQN69" s="8"/>
      <c r="BQO69" s="8"/>
      <c r="BQP69" s="8"/>
      <c r="BQQ69" s="8"/>
      <c r="BQR69" s="8"/>
      <c r="BQS69" s="8"/>
      <c r="BQT69" s="8"/>
      <c r="BQU69" s="8"/>
      <c r="BQV69" s="8"/>
      <c r="BQW69" s="8"/>
      <c r="BQX69" s="8"/>
      <c r="BQY69" s="8"/>
      <c r="BQZ69" s="8"/>
      <c r="BRA69" s="8"/>
      <c r="BRB69" s="8"/>
      <c r="BRC69" s="8"/>
      <c r="BRD69" s="8"/>
      <c r="BRE69" s="8"/>
      <c r="BRF69" s="8"/>
      <c r="BRG69" s="8"/>
      <c r="BRH69" s="8"/>
      <c r="BRI69" s="8"/>
      <c r="BRJ69" s="8"/>
      <c r="BRK69" s="8"/>
      <c r="BRL69" s="8"/>
      <c r="BRM69" s="8"/>
      <c r="BRN69" s="8"/>
      <c r="BRO69" s="8"/>
      <c r="BRP69" s="8"/>
      <c r="BRQ69" s="8"/>
      <c r="BRR69" s="8"/>
      <c r="BRS69" s="8"/>
      <c r="BRT69" s="8"/>
      <c r="BRU69" s="8"/>
      <c r="BRV69" s="8"/>
      <c r="BRW69" s="8"/>
      <c r="BRX69" s="8"/>
      <c r="BRY69" s="8"/>
      <c r="BRZ69" s="8"/>
      <c r="BSA69" s="8"/>
      <c r="BSB69" s="8"/>
      <c r="BSC69" s="8"/>
      <c r="BSD69" s="8"/>
      <c r="BSE69" s="8"/>
      <c r="BSF69" s="8"/>
      <c r="BSG69" s="8"/>
      <c r="BSH69" s="8"/>
      <c r="BSI69" s="8"/>
      <c r="BSJ69" s="8"/>
      <c r="BSK69" s="8"/>
      <c r="BSL69" s="8"/>
      <c r="BSM69" s="8"/>
      <c r="BSN69" s="8"/>
      <c r="BSO69" s="8"/>
      <c r="BSP69" s="8"/>
      <c r="BSQ69" s="8"/>
      <c r="BSR69" s="8"/>
      <c r="BSS69" s="8"/>
      <c r="BST69" s="8"/>
      <c r="BSU69" s="8"/>
      <c r="BSV69" s="8"/>
      <c r="BSW69" s="8"/>
      <c r="BSX69" s="8"/>
      <c r="BSY69" s="8"/>
      <c r="BSZ69" s="8"/>
      <c r="BTA69" s="8"/>
      <c r="BTB69" s="8"/>
      <c r="BTC69" s="8"/>
      <c r="BTD69" s="8"/>
      <c r="BTE69" s="8"/>
      <c r="BTF69" s="8"/>
      <c r="BTG69" s="8"/>
      <c r="BTH69" s="8"/>
      <c r="BTI69" s="8"/>
      <c r="BTJ69" s="8"/>
      <c r="BTK69" s="8"/>
      <c r="BTL69" s="8"/>
      <c r="BTM69" s="8"/>
      <c r="BTN69" s="8"/>
      <c r="BTO69" s="8"/>
      <c r="BTP69" s="8"/>
      <c r="BTQ69" s="8"/>
      <c r="BTR69" s="8"/>
      <c r="BTS69" s="8"/>
      <c r="BTT69" s="8"/>
      <c r="BTU69" s="8"/>
      <c r="BTV69" s="8"/>
      <c r="BTW69" s="8"/>
      <c r="BTX69" s="8"/>
      <c r="BTY69" s="8"/>
      <c r="BTZ69" s="8"/>
      <c r="BUA69" s="8"/>
      <c r="BUB69" s="8"/>
      <c r="BUC69" s="8"/>
      <c r="BUD69" s="8"/>
      <c r="BUE69" s="8"/>
      <c r="BUF69" s="8"/>
      <c r="BUG69" s="8"/>
      <c r="BUH69" s="8"/>
      <c r="BUI69" s="8"/>
      <c r="BUJ69" s="8"/>
      <c r="BUK69" s="8"/>
      <c r="BUL69" s="8"/>
      <c r="BUM69" s="8"/>
      <c r="BUN69" s="8"/>
      <c r="BUO69" s="8"/>
      <c r="BUP69" s="8"/>
      <c r="BUQ69" s="8"/>
      <c r="BUR69" s="8"/>
      <c r="BUS69" s="8"/>
      <c r="BUT69" s="8"/>
      <c r="BUU69" s="8"/>
      <c r="BUV69" s="8"/>
      <c r="BUW69" s="8"/>
      <c r="BUX69" s="8"/>
      <c r="BUY69" s="8"/>
      <c r="BUZ69" s="8"/>
      <c r="BVA69" s="8"/>
      <c r="BVB69" s="8"/>
      <c r="BVC69" s="8"/>
      <c r="BVD69" s="8"/>
      <c r="BVE69" s="8"/>
      <c r="BVF69" s="8"/>
      <c r="BVG69" s="8"/>
      <c r="BVH69" s="8"/>
      <c r="BVI69" s="8"/>
      <c r="BVJ69" s="8"/>
      <c r="BVK69" s="8"/>
      <c r="BVL69" s="8"/>
      <c r="BVM69" s="8"/>
      <c r="BVN69" s="8"/>
      <c r="BVO69" s="8"/>
      <c r="BVP69" s="8"/>
      <c r="BVQ69" s="8"/>
      <c r="BVR69" s="8"/>
      <c r="BVS69" s="8"/>
      <c r="BVT69" s="8"/>
      <c r="BVU69" s="8"/>
      <c r="BVV69" s="8"/>
      <c r="BVW69" s="8"/>
      <c r="BVX69" s="8"/>
      <c r="BVY69" s="8"/>
      <c r="BVZ69" s="8"/>
      <c r="BWA69" s="8"/>
      <c r="BWB69" s="8"/>
      <c r="BWC69" s="8"/>
      <c r="BWD69" s="8"/>
      <c r="BWE69" s="8"/>
      <c r="BWF69" s="8"/>
      <c r="BWG69" s="8"/>
      <c r="BWH69" s="8"/>
      <c r="BWI69" s="8"/>
      <c r="BWJ69" s="8"/>
      <c r="BWK69" s="8"/>
      <c r="BWL69" s="8"/>
      <c r="BWM69" s="8"/>
      <c r="BWN69" s="8"/>
      <c r="BWO69" s="8"/>
      <c r="BWP69" s="8"/>
      <c r="BWQ69" s="8"/>
      <c r="BWR69" s="8"/>
      <c r="BWS69" s="8"/>
      <c r="BWT69" s="8"/>
      <c r="BWU69" s="8"/>
      <c r="BWV69" s="8"/>
      <c r="BWW69" s="8"/>
      <c r="BWX69" s="8"/>
      <c r="BWY69" s="8"/>
      <c r="BWZ69" s="8"/>
      <c r="BXA69" s="8"/>
      <c r="BXB69" s="8"/>
      <c r="BXC69" s="8"/>
      <c r="BXD69" s="8"/>
      <c r="BXE69" s="8"/>
      <c r="BXF69" s="8"/>
      <c r="BXG69" s="8"/>
      <c r="BXH69" s="8"/>
      <c r="BXI69" s="8"/>
      <c r="BXJ69" s="8"/>
      <c r="BXK69" s="8"/>
      <c r="BXL69" s="8"/>
      <c r="BXM69" s="8"/>
      <c r="BXN69" s="8"/>
      <c r="BXO69" s="8"/>
      <c r="BXP69" s="8"/>
      <c r="BXQ69" s="8"/>
      <c r="BXR69" s="8"/>
      <c r="BXS69" s="8"/>
      <c r="BXT69" s="8"/>
      <c r="BXU69" s="8"/>
      <c r="BXV69" s="8"/>
      <c r="BXW69" s="8"/>
      <c r="BXX69" s="8"/>
      <c r="BXY69" s="8"/>
      <c r="BXZ69" s="8"/>
      <c r="BYA69" s="8"/>
      <c r="BYB69" s="8"/>
      <c r="BYC69" s="8"/>
      <c r="BYD69" s="8"/>
      <c r="BYE69" s="8"/>
      <c r="BYF69" s="8"/>
      <c r="BYG69" s="8"/>
      <c r="BYH69" s="8"/>
      <c r="BYI69" s="8"/>
      <c r="BYJ69" s="8"/>
      <c r="BYK69" s="8"/>
      <c r="BYL69" s="8"/>
      <c r="BYM69" s="8"/>
      <c r="BYN69" s="8"/>
      <c r="BYO69" s="8"/>
      <c r="BYP69" s="8"/>
      <c r="BYQ69" s="8"/>
      <c r="BYR69" s="8"/>
      <c r="BYS69" s="8"/>
      <c r="BYT69" s="8"/>
      <c r="BYU69" s="8"/>
      <c r="BYV69" s="8"/>
      <c r="BYW69" s="8"/>
      <c r="BYX69" s="8"/>
      <c r="BYY69" s="8"/>
      <c r="BYZ69" s="8"/>
      <c r="BZA69" s="8"/>
      <c r="BZB69" s="8"/>
      <c r="BZC69" s="8"/>
      <c r="BZD69" s="8"/>
      <c r="BZE69" s="8"/>
      <c r="BZF69" s="8"/>
      <c r="BZG69" s="8"/>
      <c r="BZH69" s="8"/>
      <c r="BZI69" s="8"/>
      <c r="BZJ69" s="8"/>
      <c r="BZK69" s="8"/>
      <c r="BZL69" s="8"/>
      <c r="BZM69" s="8"/>
      <c r="BZN69" s="8"/>
      <c r="BZO69" s="8"/>
      <c r="BZP69" s="8"/>
      <c r="BZQ69" s="8"/>
      <c r="BZR69" s="8"/>
      <c r="BZS69" s="8"/>
      <c r="BZT69" s="8"/>
      <c r="BZU69" s="8"/>
      <c r="BZV69" s="8"/>
      <c r="BZW69" s="8"/>
      <c r="BZX69" s="8"/>
      <c r="BZY69" s="8"/>
      <c r="BZZ69" s="8"/>
      <c r="CAA69" s="8"/>
      <c r="CAB69" s="8"/>
      <c r="CAC69" s="8"/>
      <c r="CAD69" s="8"/>
      <c r="CAE69" s="8"/>
      <c r="CAF69" s="8"/>
      <c r="CAG69" s="8"/>
      <c r="CAH69" s="8"/>
      <c r="CAI69" s="8"/>
      <c r="CAJ69" s="8"/>
      <c r="CAK69" s="8"/>
      <c r="CAL69" s="8"/>
      <c r="CAM69" s="8"/>
      <c r="CAN69" s="8"/>
      <c r="CAO69" s="8"/>
      <c r="CAP69" s="8"/>
      <c r="CAQ69" s="8"/>
      <c r="CAR69" s="8"/>
      <c r="CAS69" s="8"/>
      <c r="CAT69" s="8"/>
      <c r="CAU69" s="8"/>
      <c r="CAV69" s="8"/>
      <c r="CAW69" s="8"/>
      <c r="CAX69" s="8"/>
      <c r="CAY69" s="8"/>
      <c r="CAZ69" s="8"/>
      <c r="CBA69" s="8"/>
      <c r="CBB69" s="8"/>
      <c r="CBC69" s="8"/>
      <c r="CBD69" s="8"/>
      <c r="CBE69" s="8"/>
      <c r="CBF69" s="8"/>
      <c r="CBG69" s="8"/>
      <c r="CBH69" s="8"/>
      <c r="CBI69" s="8"/>
      <c r="CBJ69" s="8"/>
      <c r="CBK69" s="8"/>
      <c r="CBL69" s="8"/>
      <c r="CBM69" s="8"/>
      <c r="CBN69" s="8"/>
      <c r="CBO69" s="8"/>
      <c r="CBP69" s="8"/>
      <c r="CBQ69" s="8"/>
      <c r="CBR69" s="8"/>
      <c r="CBS69" s="8"/>
      <c r="CBT69" s="8"/>
      <c r="CBU69" s="8"/>
      <c r="CBV69" s="8"/>
      <c r="CBW69" s="8"/>
      <c r="CBX69" s="8"/>
      <c r="CBY69" s="8"/>
      <c r="CBZ69" s="8"/>
      <c r="CCA69" s="8"/>
      <c r="CCB69" s="8"/>
      <c r="CCC69" s="8"/>
      <c r="CCD69" s="8"/>
      <c r="CCE69" s="8"/>
      <c r="CCF69" s="8"/>
      <c r="CCG69" s="8"/>
      <c r="CCH69" s="8"/>
      <c r="CCI69" s="8"/>
      <c r="CCJ69" s="8"/>
      <c r="CCK69" s="8"/>
      <c r="CCL69" s="8"/>
      <c r="CCM69" s="8"/>
      <c r="CCN69" s="8"/>
      <c r="CCO69" s="8"/>
      <c r="CCP69" s="8"/>
      <c r="CCQ69" s="8"/>
      <c r="CCR69" s="8"/>
      <c r="CCS69" s="8"/>
      <c r="CCT69" s="8"/>
      <c r="CCU69" s="8"/>
      <c r="CCV69" s="8"/>
      <c r="CCW69" s="8"/>
      <c r="CCX69" s="8"/>
      <c r="CCY69" s="8"/>
      <c r="CCZ69" s="8"/>
      <c r="CDA69" s="8"/>
      <c r="CDB69" s="8"/>
      <c r="CDC69" s="8"/>
      <c r="CDD69" s="8"/>
      <c r="CDE69" s="8"/>
      <c r="CDF69" s="8"/>
      <c r="CDG69" s="8"/>
      <c r="CDH69" s="8"/>
      <c r="CDI69" s="8"/>
      <c r="CDJ69" s="8"/>
      <c r="CDK69" s="8"/>
      <c r="CDL69" s="8"/>
      <c r="CDM69" s="8"/>
      <c r="CDN69" s="8"/>
      <c r="CDO69" s="8"/>
      <c r="CDP69" s="8"/>
      <c r="CDQ69" s="8"/>
      <c r="CDR69" s="8"/>
      <c r="CDS69" s="8"/>
      <c r="CDT69" s="8"/>
      <c r="CDU69" s="8"/>
      <c r="CDV69" s="8"/>
      <c r="CDW69" s="8"/>
      <c r="CDX69" s="8"/>
      <c r="CDY69" s="8"/>
      <c r="CDZ69" s="8"/>
      <c r="CEA69" s="8"/>
      <c r="CEB69" s="8"/>
      <c r="CEC69" s="8"/>
      <c r="CED69" s="8"/>
      <c r="CEE69" s="8"/>
      <c r="CEF69" s="8"/>
      <c r="CEG69" s="8"/>
      <c r="CEH69" s="8"/>
      <c r="CEI69" s="8"/>
      <c r="CEJ69" s="8"/>
      <c r="CEK69" s="8"/>
      <c r="CEL69" s="8"/>
      <c r="CEM69" s="8"/>
      <c r="CEN69" s="8"/>
      <c r="CEO69" s="8"/>
      <c r="CEP69" s="8"/>
      <c r="CEQ69" s="8"/>
      <c r="CER69" s="8"/>
      <c r="CES69" s="8"/>
      <c r="CET69" s="8"/>
      <c r="CEU69" s="8"/>
      <c r="CEV69" s="8"/>
      <c r="CEW69" s="8"/>
      <c r="CEX69" s="8"/>
      <c r="CEY69" s="8"/>
      <c r="CEZ69" s="8"/>
      <c r="CFA69" s="8"/>
      <c r="CFB69" s="8"/>
      <c r="CFC69" s="8"/>
      <c r="CFD69" s="8"/>
      <c r="CFE69" s="8"/>
      <c r="CFF69" s="8"/>
      <c r="CFG69" s="8"/>
      <c r="CFH69" s="8"/>
      <c r="CFI69" s="8"/>
      <c r="CFJ69" s="8"/>
      <c r="CFK69" s="8"/>
      <c r="CFL69" s="8"/>
      <c r="CFM69" s="8"/>
      <c r="CFN69" s="8"/>
      <c r="CFO69" s="8"/>
      <c r="CFP69" s="8"/>
      <c r="CFQ69" s="8"/>
      <c r="CFR69" s="8"/>
      <c r="CFS69" s="8"/>
      <c r="CFT69" s="8"/>
      <c r="CFU69" s="8"/>
      <c r="CFV69" s="8"/>
      <c r="CFW69" s="8"/>
      <c r="CFX69" s="8"/>
      <c r="CFY69" s="8"/>
      <c r="CFZ69" s="8"/>
      <c r="CGA69" s="8"/>
      <c r="CGB69" s="8"/>
      <c r="CGC69" s="8"/>
      <c r="CGD69" s="8"/>
      <c r="CGE69" s="8"/>
      <c r="CGF69" s="8"/>
      <c r="CGG69" s="8"/>
      <c r="CGH69" s="8"/>
      <c r="CGI69" s="8"/>
      <c r="CGJ69" s="8"/>
      <c r="CGK69" s="8"/>
      <c r="CGL69" s="8"/>
      <c r="CGM69" s="8"/>
      <c r="CGN69" s="8"/>
      <c r="CGO69" s="8"/>
      <c r="CGP69" s="8"/>
      <c r="CGQ69" s="8"/>
      <c r="CGR69" s="8"/>
      <c r="CGS69" s="8"/>
      <c r="CGT69" s="8"/>
      <c r="CGU69" s="8"/>
      <c r="CGV69" s="8"/>
      <c r="CGW69" s="8"/>
      <c r="CGX69" s="8"/>
      <c r="CGY69" s="8"/>
      <c r="CGZ69" s="8"/>
      <c r="CHA69" s="8"/>
      <c r="CHB69" s="8"/>
      <c r="CHC69" s="8"/>
      <c r="CHD69" s="8"/>
      <c r="CHE69" s="8"/>
      <c r="CHF69" s="8"/>
      <c r="CHG69" s="8"/>
      <c r="CHH69" s="8"/>
      <c r="CHI69" s="8"/>
      <c r="CHJ69" s="8"/>
      <c r="CHK69" s="8"/>
      <c r="CHL69" s="8"/>
      <c r="CHM69" s="8"/>
      <c r="CHN69" s="8"/>
      <c r="CHO69" s="8"/>
      <c r="CHP69" s="8"/>
      <c r="CHQ69" s="8"/>
      <c r="CHR69" s="8"/>
      <c r="CHS69" s="8"/>
      <c r="CHT69" s="8"/>
      <c r="CHU69" s="8"/>
      <c r="CHV69" s="8"/>
      <c r="CHW69" s="8"/>
      <c r="CHX69" s="8"/>
      <c r="CHY69" s="8"/>
      <c r="CHZ69" s="8"/>
      <c r="CIA69" s="8"/>
      <c r="CIB69" s="8"/>
      <c r="CIC69" s="8"/>
      <c r="CID69" s="8"/>
      <c r="CIE69" s="8"/>
      <c r="CIF69" s="8"/>
      <c r="CIG69" s="8"/>
      <c r="CIH69" s="8"/>
      <c r="CII69" s="8"/>
      <c r="CIJ69" s="8"/>
      <c r="CIK69" s="8"/>
      <c r="CIL69" s="8"/>
      <c r="CIM69" s="8"/>
      <c r="CIN69" s="8"/>
      <c r="CIO69" s="8"/>
      <c r="CIP69" s="8"/>
      <c r="CIQ69" s="8"/>
      <c r="CIR69" s="8"/>
      <c r="CIS69" s="8"/>
      <c r="CIT69" s="8"/>
      <c r="CIU69" s="8"/>
      <c r="CIV69" s="8"/>
      <c r="CIW69" s="8"/>
      <c r="CIX69" s="8"/>
      <c r="CIY69" s="8"/>
      <c r="CIZ69" s="8"/>
      <c r="CJA69" s="8"/>
      <c r="CJB69" s="8"/>
      <c r="CJC69" s="8"/>
      <c r="CJD69" s="8"/>
      <c r="CJE69" s="8"/>
      <c r="CJF69" s="8"/>
      <c r="CJG69" s="8"/>
      <c r="CJH69" s="8"/>
      <c r="CJI69" s="8"/>
      <c r="CJJ69" s="8"/>
      <c r="CJK69" s="8"/>
      <c r="CJL69" s="8"/>
      <c r="CJM69" s="8"/>
      <c r="CJN69" s="8"/>
      <c r="CJO69" s="8"/>
      <c r="CJP69" s="8"/>
      <c r="CJQ69" s="8"/>
      <c r="CJR69" s="8"/>
      <c r="CJS69" s="8"/>
      <c r="CJT69" s="8"/>
      <c r="CJU69" s="8"/>
      <c r="CJV69" s="8"/>
      <c r="CJW69" s="8"/>
      <c r="CJX69" s="8"/>
      <c r="CJY69" s="8"/>
      <c r="CJZ69" s="8"/>
      <c r="CKA69" s="8"/>
      <c r="CKB69" s="8"/>
      <c r="CKC69" s="8"/>
      <c r="CKD69" s="8"/>
      <c r="CKE69" s="8"/>
      <c r="CKF69" s="8"/>
      <c r="CKG69" s="8"/>
      <c r="CKH69" s="8"/>
      <c r="CKI69" s="8"/>
      <c r="CKJ69" s="8"/>
      <c r="CKK69" s="8"/>
      <c r="CKL69" s="8"/>
      <c r="CKM69" s="8"/>
      <c r="CKN69" s="8"/>
      <c r="CKO69" s="8"/>
      <c r="CKP69" s="8"/>
      <c r="CKQ69" s="8"/>
      <c r="CKR69" s="8"/>
      <c r="CKS69" s="8"/>
      <c r="CKT69" s="8"/>
      <c r="CKU69" s="8"/>
      <c r="CKV69" s="8"/>
      <c r="CKW69" s="8"/>
      <c r="CKX69" s="8"/>
      <c r="CKY69" s="8"/>
      <c r="CKZ69" s="8"/>
      <c r="CLA69" s="8"/>
      <c r="CLB69" s="8"/>
      <c r="CLC69" s="8"/>
      <c r="CLD69" s="8"/>
      <c r="CLE69" s="8"/>
      <c r="CLF69" s="8"/>
      <c r="CLG69" s="8"/>
      <c r="CLH69" s="8"/>
      <c r="CLI69" s="8"/>
      <c r="CLJ69" s="8"/>
      <c r="CLK69" s="8"/>
      <c r="CLL69" s="8"/>
      <c r="CLM69" s="8"/>
      <c r="CLN69" s="8"/>
      <c r="CLO69" s="8"/>
      <c r="CLP69" s="8"/>
      <c r="CLQ69" s="8"/>
      <c r="CLR69" s="8"/>
      <c r="CLS69" s="8"/>
      <c r="CLT69" s="8"/>
      <c r="CLU69" s="8"/>
      <c r="CLV69" s="8"/>
      <c r="CLW69" s="8"/>
      <c r="CLX69" s="8"/>
      <c r="CLY69" s="8"/>
      <c r="CLZ69" s="8"/>
      <c r="CMA69" s="8"/>
      <c r="CMB69" s="8"/>
      <c r="CMC69" s="8"/>
      <c r="CMD69" s="8"/>
      <c r="CME69" s="8"/>
      <c r="CMF69" s="8"/>
      <c r="CMG69" s="8"/>
      <c r="CMH69" s="8"/>
      <c r="CMI69" s="8"/>
      <c r="CMJ69" s="8"/>
      <c r="CMK69" s="8"/>
      <c r="CML69" s="8"/>
      <c r="CMM69" s="8"/>
      <c r="CMN69" s="8"/>
      <c r="CMO69" s="8"/>
      <c r="CMP69" s="8"/>
      <c r="CMQ69" s="8"/>
      <c r="CMR69" s="8"/>
      <c r="CMS69" s="8"/>
      <c r="CMT69" s="8"/>
      <c r="CMU69" s="8"/>
      <c r="CMV69" s="8"/>
      <c r="CMW69" s="8"/>
      <c r="CMX69" s="8"/>
      <c r="CMY69" s="8"/>
      <c r="CMZ69" s="8"/>
      <c r="CNA69" s="8"/>
      <c r="CNB69" s="8"/>
      <c r="CNC69" s="8"/>
      <c r="CND69" s="8"/>
      <c r="CNE69" s="8"/>
      <c r="CNF69" s="8"/>
      <c r="CNG69" s="8"/>
      <c r="CNH69" s="8"/>
      <c r="CNI69" s="8"/>
      <c r="CNJ69" s="8"/>
      <c r="CNK69" s="8"/>
      <c r="CNL69" s="8"/>
      <c r="CNM69" s="8"/>
      <c r="CNN69" s="8"/>
      <c r="CNO69" s="8"/>
      <c r="CNP69" s="8"/>
      <c r="CNQ69" s="8"/>
      <c r="CNR69" s="8"/>
      <c r="CNS69" s="8"/>
      <c r="CNT69" s="8"/>
      <c r="CNU69" s="8"/>
      <c r="CNV69" s="8"/>
      <c r="CNW69" s="8"/>
      <c r="CNX69" s="8"/>
      <c r="CNY69" s="8"/>
      <c r="CNZ69" s="8"/>
      <c r="COA69" s="8"/>
      <c r="COB69" s="8"/>
      <c r="COC69" s="8"/>
      <c r="COD69" s="8"/>
      <c r="COE69" s="8"/>
      <c r="COF69" s="8"/>
      <c r="COG69" s="8"/>
      <c r="COH69" s="8"/>
      <c r="COI69" s="8"/>
      <c r="COJ69" s="8"/>
      <c r="COK69" s="8"/>
      <c r="COL69" s="8"/>
      <c r="COM69" s="8"/>
      <c r="CON69" s="8"/>
      <c r="COO69" s="8"/>
      <c r="COP69" s="8"/>
      <c r="COQ69" s="8"/>
      <c r="COR69" s="8"/>
      <c r="COS69" s="8"/>
      <c r="COT69" s="8"/>
      <c r="COU69" s="8"/>
      <c r="COV69" s="8"/>
      <c r="COW69" s="8"/>
      <c r="COX69" s="8"/>
      <c r="COY69" s="8"/>
      <c r="COZ69" s="8"/>
      <c r="CPA69" s="8"/>
      <c r="CPB69" s="8"/>
      <c r="CPC69" s="8"/>
      <c r="CPD69" s="8"/>
      <c r="CPE69" s="8"/>
      <c r="CPF69" s="8"/>
      <c r="CPG69" s="8"/>
      <c r="CPH69" s="8"/>
      <c r="CPI69" s="8"/>
      <c r="CPJ69" s="8"/>
      <c r="CPK69" s="8"/>
      <c r="CPL69" s="8"/>
      <c r="CPM69" s="8"/>
      <c r="CPN69" s="8"/>
      <c r="CPO69" s="8"/>
      <c r="CPP69" s="8"/>
      <c r="CPQ69" s="8"/>
      <c r="CPR69" s="8"/>
      <c r="CPS69" s="8"/>
      <c r="CPT69" s="8"/>
      <c r="CPU69" s="8"/>
      <c r="CPV69" s="8"/>
      <c r="CPW69" s="8"/>
      <c r="CPX69" s="8"/>
      <c r="CPY69" s="8"/>
      <c r="CPZ69" s="8"/>
      <c r="CQA69" s="8"/>
      <c r="CQB69" s="8"/>
      <c r="CQC69" s="8"/>
      <c r="CQD69" s="8"/>
      <c r="CQE69" s="8"/>
      <c r="CQF69" s="8"/>
      <c r="CQG69" s="8"/>
      <c r="CQH69" s="8"/>
      <c r="CQI69" s="8"/>
      <c r="CQJ69" s="8"/>
      <c r="CQK69" s="8"/>
      <c r="CQL69" s="8"/>
      <c r="CQM69" s="8"/>
      <c r="CQN69" s="8"/>
      <c r="CQO69" s="8"/>
      <c r="CQP69" s="8"/>
      <c r="CQQ69" s="8"/>
      <c r="CQR69" s="8"/>
      <c r="CQS69" s="8"/>
      <c r="CQT69" s="8"/>
      <c r="CQU69" s="8"/>
      <c r="CQV69" s="8"/>
      <c r="CQW69" s="8"/>
      <c r="CQX69" s="8"/>
      <c r="CQY69" s="8"/>
      <c r="CQZ69" s="8"/>
      <c r="CRA69" s="8"/>
      <c r="CRB69" s="8"/>
      <c r="CRC69" s="8"/>
      <c r="CRD69" s="8"/>
      <c r="CRE69" s="8"/>
      <c r="CRF69" s="8"/>
      <c r="CRG69" s="8"/>
      <c r="CRH69" s="8"/>
      <c r="CRI69" s="8"/>
      <c r="CRJ69" s="8"/>
      <c r="CRK69" s="8"/>
      <c r="CRL69" s="8"/>
      <c r="CRM69" s="8"/>
      <c r="CRN69" s="8"/>
      <c r="CRO69" s="8"/>
      <c r="CRP69" s="8"/>
      <c r="CRQ69" s="8"/>
      <c r="CRR69" s="8"/>
      <c r="CRS69" s="8"/>
      <c r="CRT69" s="8"/>
      <c r="CRU69" s="8"/>
      <c r="CRV69" s="8"/>
      <c r="CRW69" s="8"/>
      <c r="CRX69" s="8"/>
      <c r="CRY69" s="8"/>
      <c r="CRZ69" s="8"/>
      <c r="CSA69" s="8"/>
      <c r="CSB69" s="8"/>
      <c r="CSC69" s="8"/>
      <c r="CSD69" s="8"/>
      <c r="CSE69" s="8"/>
      <c r="CSF69" s="8"/>
      <c r="CSG69" s="8"/>
      <c r="CSH69" s="8"/>
      <c r="CSI69" s="8"/>
      <c r="CSJ69" s="8"/>
      <c r="CSK69" s="8"/>
      <c r="CSL69" s="8"/>
      <c r="CSM69" s="8"/>
      <c r="CSN69" s="8"/>
      <c r="CSO69" s="8"/>
      <c r="CSP69" s="8"/>
      <c r="CSQ69" s="8"/>
      <c r="CSR69" s="8"/>
      <c r="CSS69" s="8"/>
      <c r="CST69" s="8"/>
      <c r="CSU69" s="8"/>
      <c r="CSV69" s="8"/>
      <c r="CSW69" s="8"/>
      <c r="CSX69" s="8"/>
      <c r="CSY69" s="8"/>
      <c r="CSZ69" s="8"/>
      <c r="CTA69" s="8"/>
      <c r="CTB69" s="8"/>
      <c r="CTC69" s="8"/>
      <c r="CTD69" s="8"/>
      <c r="CTE69" s="8"/>
      <c r="CTF69" s="8"/>
      <c r="CTG69" s="8"/>
      <c r="CTH69" s="8"/>
      <c r="CTI69" s="8"/>
      <c r="CTJ69" s="8"/>
      <c r="CTK69" s="8"/>
      <c r="CTL69" s="8"/>
      <c r="CTM69" s="8"/>
      <c r="CTN69" s="8"/>
      <c r="CTO69" s="8"/>
      <c r="CTP69" s="8"/>
      <c r="CTQ69" s="8"/>
      <c r="CTR69" s="8"/>
      <c r="CTS69" s="8"/>
      <c r="CTT69" s="8"/>
      <c r="CTU69" s="8"/>
      <c r="CTV69" s="8"/>
      <c r="CTW69" s="8"/>
      <c r="CTX69" s="8"/>
      <c r="CTY69" s="8"/>
      <c r="CTZ69" s="8"/>
      <c r="CUA69" s="8"/>
      <c r="CUB69" s="8"/>
      <c r="CUC69" s="8"/>
      <c r="CUD69" s="8"/>
      <c r="CUE69" s="8"/>
      <c r="CUF69" s="8"/>
      <c r="CUG69" s="8"/>
      <c r="CUH69" s="8"/>
      <c r="CUI69" s="8"/>
      <c r="CUJ69" s="8"/>
      <c r="CUK69" s="8"/>
      <c r="CUL69" s="8"/>
      <c r="CUM69" s="8"/>
      <c r="CUN69" s="8"/>
      <c r="CUO69" s="8"/>
      <c r="CUP69" s="8"/>
      <c r="CUQ69" s="8"/>
      <c r="CUR69" s="8"/>
      <c r="CUS69" s="8"/>
      <c r="CUT69" s="8"/>
      <c r="CUU69" s="8"/>
      <c r="CUV69" s="8"/>
      <c r="CUW69" s="8"/>
      <c r="CUX69" s="8"/>
      <c r="CUY69" s="8"/>
      <c r="CUZ69" s="8"/>
      <c r="CVA69" s="8"/>
      <c r="CVB69" s="8"/>
      <c r="CVC69" s="8"/>
      <c r="CVD69" s="8"/>
      <c r="CVE69" s="8"/>
      <c r="CVF69" s="8"/>
      <c r="CVG69" s="8"/>
      <c r="CVH69" s="8"/>
      <c r="CVI69" s="8"/>
      <c r="CVJ69" s="8"/>
      <c r="CVK69" s="8"/>
      <c r="CVL69" s="8"/>
      <c r="CVM69" s="8"/>
      <c r="CVN69" s="8"/>
      <c r="CVO69" s="8"/>
      <c r="CVP69" s="8"/>
      <c r="CVQ69" s="8"/>
      <c r="CVR69" s="8"/>
      <c r="CVS69" s="8"/>
      <c r="CVT69" s="8"/>
      <c r="CVU69" s="8"/>
      <c r="CVV69" s="8"/>
      <c r="CVW69" s="8"/>
      <c r="CVX69" s="8"/>
      <c r="CVY69" s="8"/>
      <c r="CVZ69" s="8"/>
      <c r="CWA69" s="8"/>
      <c r="CWB69" s="8"/>
      <c r="CWC69" s="8"/>
      <c r="CWD69" s="8"/>
      <c r="CWE69" s="8"/>
      <c r="CWF69" s="8"/>
      <c r="CWG69" s="8"/>
      <c r="CWH69" s="8"/>
      <c r="CWI69" s="8"/>
      <c r="CWJ69" s="8"/>
      <c r="CWK69" s="8"/>
      <c r="CWL69" s="8"/>
      <c r="CWM69" s="8"/>
      <c r="CWN69" s="8"/>
      <c r="CWO69" s="8"/>
      <c r="CWP69" s="8"/>
      <c r="CWQ69" s="8"/>
      <c r="CWR69" s="8"/>
      <c r="CWS69" s="8"/>
      <c r="CWT69" s="8"/>
      <c r="CWU69" s="8"/>
      <c r="CWV69" s="8"/>
      <c r="CWW69" s="8"/>
      <c r="CWX69" s="8"/>
      <c r="CWY69" s="8"/>
      <c r="CWZ69" s="8"/>
      <c r="CXA69" s="8"/>
      <c r="CXB69" s="8"/>
      <c r="CXC69" s="8"/>
      <c r="CXD69" s="8"/>
      <c r="CXE69" s="8"/>
      <c r="CXF69" s="8"/>
      <c r="CXG69" s="8"/>
      <c r="CXH69" s="8"/>
      <c r="CXI69" s="8"/>
      <c r="CXJ69" s="8"/>
      <c r="CXK69" s="8"/>
      <c r="CXL69" s="8"/>
      <c r="CXM69" s="8"/>
      <c r="CXN69" s="8"/>
      <c r="CXO69" s="8"/>
      <c r="CXP69" s="8"/>
      <c r="CXQ69" s="8"/>
      <c r="CXR69" s="8"/>
      <c r="CXS69" s="8"/>
      <c r="CXT69" s="8"/>
      <c r="CXU69" s="8"/>
      <c r="CXV69" s="8"/>
      <c r="CXW69" s="8"/>
      <c r="CXX69" s="8"/>
      <c r="CXY69" s="8"/>
      <c r="CXZ69" s="8"/>
      <c r="CYA69" s="8"/>
      <c r="CYB69" s="8"/>
      <c r="CYC69" s="8"/>
      <c r="CYD69" s="8"/>
      <c r="CYE69" s="8"/>
      <c r="CYF69" s="8"/>
      <c r="CYG69" s="8"/>
      <c r="CYH69" s="8"/>
      <c r="CYI69" s="8"/>
      <c r="CYJ69" s="8"/>
      <c r="CYK69" s="8"/>
      <c r="CYL69" s="8"/>
      <c r="CYM69" s="8"/>
      <c r="CYN69" s="8"/>
      <c r="CYO69" s="8"/>
      <c r="CYP69" s="8"/>
      <c r="CYQ69" s="8"/>
      <c r="CYR69" s="8"/>
      <c r="CYS69" s="8"/>
      <c r="CYT69" s="8"/>
      <c r="CYU69" s="8"/>
      <c r="CYV69" s="8"/>
      <c r="CYW69" s="8"/>
      <c r="CYX69" s="8"/>
      <c r="CYY69" s="8"/>
      <c r="CYZ69" s="8"/>
      <c r="CZA69" s="8"/>
      <c r="CZB69" s="8"/>
      <c r="CZC69" s="8"/>
      <c r="CZD69" s="8"/>
      <c r="CZE69" s="8"/>
      <c r="CZF69" s="8"/>
      <c r="CZG69" s="8"/>
      <c r="CZH69" s="8"/>
      <c r="CZI69" s="8"/>
      <c r="CZJ69" s="8"/>
      <c r="CZK69" s="8"/>
      <c r="CZL69" s="8"/>
      <c r="CZM69" s="8"/>
      <c r="CZN69" s="8"/>
      <c r="CZO69" s="8"/>
      <c r="CZP69" s="8"/>
      <c r="CZQ69" s="8"/>
      <c r="CZR69" s="8"/>
      <c r="CZS69" s="8"/>
      <c r="CZT69" s="8"/>
      <c r="CZU69" s="8"/>
      <c r="CZV69" s="8"/>
      <c r="CZW69" s="8"/>
      <c r="CZX69" s="8"/>
      <c r="CZY69" s="8"/>
      <c r="CZZ69" s="8"/>
      <c r="DAA69" s="8"/>
      <c r="DAB69" s="8"/>
      <c r="DAC69" s="8"/>
      <c r="DAD69" s="8"/>
      <c r="DAE69" s="8"/>
      <c r="DAF69" s="8"/>
      <c r="DAG69" s="8"/>
      <c r="DAH69" s="8"/>
      <c r="DAI69" s="8"/>
      <c r="DAJ69" s="8"/>
      <c r="DAK69" s="8"/>
      <c r="DAL69" s="8"/>
      <c r="DAM69" s="8"/>
      <c r="DAN69" s="8"/>
      <c r="DAO69" s="8"/>
      <c r="DAP69" s="8"/>
      <c r="DAQ69" s="8"/>
      <c r="DAR69" s="8"/>
      <c r="DAS69" s="8"/>
      <c r="DAT69" s="8"/>
      <c r="DAU69" s="8"/>
      <c r="DAV69" s="8"/>
      <c r="DAW69" s="8"/>
      <c r="DAX69" s="8"/>
      <c r="DAY69" s="8"/>
      <c r="DAZ69" s="8"/>
      <c r="DBA69" s="8"/>
      <c r="DBB69" s="8"/>
      <c r="DBC69" s="8"/>
      <c r="DBD69" s="8"/>
      <c r="DBE69" s="8"/>
      <c r="DBF69" s="8"/>
      <c r="DBG69" s="8"/>
      <c r="DBH69" s="8"/>
      <c r="DBI69" s="8"/>
      <c r="DBJ69" s="8"/>
      <c r="DBK69" s="8"/>
      <c r="DBL69" s="8"/>
      <c r="DBM69" s="8"/>
      <c r="DBN69" s="8"/>
      <c r="DBO69" s="8"/>
      <c r="DBP69" s="8"/>
      <c r="DBQ69" s="8"/>
      <c r="DBR69" s="8"/>
      <c r="DBS69" s="8"/>
      <c r="DBT69" s="8"/>
      <c r="DBU69" s="8"/>
      <c r="DBV69" s="8"/>
      <c r="DBW69" s="8"/>
      <c r="DBX69" s="8"/>
      <c r="DBY69" s="8"/>
      <c r="DBZ69" s="8"/>
      <c r="DCA69" s="8"/>
      <c r="DCB69" s="8"/>
      <c r="DCC69" s="8"/>
      <c r="DCD69" s="8"/>
      <c r="DCE69" s="8"/>
      <c r="DCF69" s="8"/>
      <c r="DCG69" s="8"/>
      <c r="DCH69" s="8"/>
      <c r="DCI69" s="8"/>
      <c r="DCJ69" s="8"/>
      <c r="DCK69" s="8"/>
      <c r="DCL69" s="8"/>
      <c r="DCM69" s="8"/>
      <c r="DCN69" s="8"/>
      <c r="DCO69" s="8"/>
      <c r="DCP69" s="8"/>
      <c r="DCQ69" s="8"/>
      <c r="DCR69" s="8"/>
      <c r="DCS69" s="8"/>
      <c r="DCT69" s="8"/>
      <c r="DCU69" s="8"/>
      <c r="DCV69" s="8"/>
      <c r="DCW69" s="8"/>
      <c r="DCX69" s="8"/>
      <c r="DCY69" s="8"/>
      <c r="DCZ69" s="8"/>
      <c r="DDA69" s="8"/>
      <c r="DDB69" s="8"/>
      <c r="DDC69" s="8"/>
      <c r="DDD69" s="8"/>
      <c r="DDE69" s="8"/>
      <c r="DDF69" s="8"/>
      <c r="DDG69" s="8"/>
      <c r="DDH69" s="8"/>
      <c r="DDI69" s="8"/>
      <c r="DDJ69" s="8"/>
      <c r="DDK69" s="8"/>
      <c r="DDL69" s="8"/>
      <c r="DDM69" s="8"/>
      <c r="DDN69" s="8"/>
      <c r="DDO69" s="8"/>
      <c r="DDP69" s="8"/>
      <c r="DDQ69" s="8"/>
      <c r="DDR69" s="8"/>
      <c r="DDS69" s="8"/>
      <c r="DDT69" s="8"/>
      <c r="DDU69" s="8"/>
      <c r="DDV69" s="8"/>
      <c r="DDW69" s="8"/>
      <c r="DDX69" s="8"/>
      <c r="DDY69" s="8"/>
      <c r="DDZ69" s="8"/>
      <c r="DEA69" s="8"/>
      <c r="DEB69" s="8"/>
      <c r="DEC69" s="8"/>
      <c r="DED69" s="8"/>
      <c r="DEE69" s="8"/>
      <c r="DEF69" s="8"/>
      <c r="DEG69" s="8"/>
      <c r="DEH69" s="8"/>
      <c r="DEI69" s="8"/>
      <c r="DEJ69" s="8"/>
      <c r="DEK69" s="8"/>
      <c r="DEL69" s="8"/>
      <c r="DEM69" s="8"/>
      <c r="DEN69" s="8"/>
      <c r="DEO69" s="8"/>
      <c r="DEP69" s="8"/>
      <c r="DEQ69" s="8"/>
      <c r="DER69" s="8"/>
      <c r="DES69" s="8"/>
      <c r="DET69" s="8"/>
      <c r="DEU69" s="8"/>
      <c r="DEV69" s="8"/>
      <c r="DEW69" s="8"/>
      <c r="DEX69" s="8"/>
      <c r="DEY69" s="8"/>
      <c r="DEZ69" s="8"/>
      <c r="DFA69" s="8"/>
      <c r="DFB69" s="8"/>
      <c r="DFC69" s="8"/>
      <c r="DFD69" s="8"/>
      <c r="DFE69" s="8"/>
      <c r="DFF69" s="8"/>
      <c r="DFG69" s="8"/>
      <c r="DFH69" s="8"/>
      <c r="DFI69" s="8"/>
      <c r="DFJ69" s="8"/>
      <c r="DFK69" s="8"/>
      <c r="DFL69" s="8"/>
      <c r="DFM69" s="8"/>
      <c r="DFN69" s="8"/>
      <c r="DFO69" s="8"/>
      <c r="DFP69" s="8"/>
      <c r="DFQ69" s="8"/>
      <c r="DFR69" s="8"/>
      <c r="DFS69" s="8"/>
      <c r="DFT69" s="8"/>
      <c r="DFU69" s="8"/>
      <c r="DFV69" s="8"/>
      <c r="DFW69" s="8"/>
      <c r="DFX69" s="8"/>
      <c r="DFY69" s="8"/>
      <c r="DFZ69" s="8"/>
      <c r="DGA69" s="8"/>
      <c r="DGB69" s="8"/>
      <c r="DGC69" s="8"/>
      <c r="DGD69" s="8"/>
      <c r="DGE69" s="8"/>
      <c r="DGF69" s="8"/>
      <c r="DGG69" s="8"/>
      <c r="DGH69" s="8"/>
      <c r="DGI69" s="8"/>
      <c r="DGJ69" s="8"/>
      <c r="DGK69" s="8"/>
      <c r="DGL69" s="8"/>
      <c r="DGM69" s="8"/>
      <c r="DGN69" s="8"/>
      <c r="DGO69" s="8"/>
      <c r="DGP69" s="8"/>
      <c r="DGQ69" s="8"/>
      <c r="DGR69" s="8"/>
      <c r="DGS69" s="8"/>
      <c r="DGT69" s="8"/>
      <c r="DGU69" s="8"/>
      <c r="DGV69" s="8"/>
      <c r="DGW69" s="8"/>
      <c r="DGX69" s="8"/>
      <c r="DGY69" s="8"/>
      <c r="DGZ69" s="8"/>
      <c r="DHA69" s="8"/>
      <c r="DHB69" s="8"/>
      <c r="DHC69" s="8"/>
      <c r="DHD69" s="8"/>
      <c r="DHE69" s="8"/>
      <c r="DHF69" s="8"/>
      <c r="DHG69" s="8"/>
      <c r="DHH69" s="8"/>
      <c r="DHI69" s="8"/>
      <c r="DHJ69" s="8"/>
      <c r="DHK69" s="8"/>
      <c r="DHL69" s="8"/>
      <c r="DHM69" s="8"/>
      <c r="DHN69" s="8"/>
      <c r="DHO69" s="8"/>
      <c r="DHP69" s="8"/>
      <c r="DHQ69" s="8"/>
      <c r="DHR69" s="8"/>
      <c r="DHS69" s="8"/>
      <c r="DHT69" s="8"/>
      <c r="DHU69" s="8"/>
      <c r="DHV69" s="8"/>
      <c r="DHW69" s="8"/>
      <c r="DHX69" s="8"/>
      <c r="DHY69" s="8"/>
      <c r="DHZ69" s="8"/>
      <c r="DIA69" s="8"/>
      <c r="DIB69" s="8"/>
      <c r="DIC69" s="8"/>
      <c r="DID69" s="8"/>
      <c r="DIE69" s="8"/>
      <c r="DIF69" s="8"/>
      <c r="DIG69" s="8"/>
      <c r="DIH69" s="8"/>
      <c r="DII69" s="8"/>
      <c r="DIJ69" s="8"/>
      <c r="DIK69" s="8"/>
      <c r="DIL69" s="8"/>
      <c r="DIM69" s="8"/>
      <c r="DIN69" s="8"/>
      <c r="DIO69" s="8"/>
      <c r="DIP69" s="8"/>
      <c r="DIQ69" s="8"/>
      <c r="DIR69" s="8"/>
      <c r="DIS69" s="8"/>
      <c r="DIT69" s="8"/>
      <c r="DIU69" s="8"/>
      <c r="DIV69" s="8"/>
      <c r="DIW69" s="8"/>
      <c r="DIX69" s="8"/>
      <c r="DIY69" s="8"/>
      <c r="DIZ69" s="8"/>
      <c r="DJA69" s="8"/>
      <c r="DJB69" s="8"/>
      <c r="DJC69" s="8"/>
      <c r="DJD69" s="8"/>
      <c r="DJE69" s="8"/>
      <c r="DJF69" s="8"/>
      <c r="DJG69" s="8"/>
      <c r="DJH69" s="8"/>
      <c r="DJI69" s="8"/>
      <c r="DJJ69" s="8"/>
      <c r="DJK69" s="8"/>
      <c r="DJL69" s="8"/>
      <c r="DJM69" s="8"/>
      <c r="DJN69" s="8"/>
      <c r="DJO69" s="8"/>
      <c r="DJP69" s="8"/>
      <c r="DJQ69" s="8"/>
      <c r="DJR69" s="8"/>
      <c r="DJS69" s="8"/>
      <c r="DJT69" s="8"/>
      <c r="DJU69" s="8"/>
      <c r="DJV69" s="8"/>
      <c r="DJW69" s="8"/>
      <c r="DJX69" s="8"/>
      <c r="DJY69" s="8"/>
      <c r="DJZ69" s="8"/>
      <c r="DKA69" s="8"/>
      <c r="DKB69" s="8"/>
      <c r="DKC69" s="8"/>
      <c r="DKD69" s="8"/>
      <c r="DKE69" s="8"/>
      <c r="DKF69" s="8"/>
      <c r="DKG69" s="8"/>
      <c r="DKH69" s="8"/>
      <c r="DKI69" s="8"/>
      <c r="DKJ69" s="8"/>
      <c r="DKK69" s="8"/>
      <c r="DKL69" s="8"/>
      <c r="DKM69" s="8"/>
      <c r="DKN69" s="8"/>
      <c r="DKO69" s="8"/>
      <c r="DKP69" s="8"/>
      <c r="DKQ69" s="8"/>
      <c r="DKR69" s="8"/>
      <c r="DKS69" s="8"/>
      <c r="DKT69" s="8"/>
      <c r="DKU69" s="8"/>
      <c r="DKV69" s="8"/>
      <c r="DKW69" s="8"/>
      <c r="DKX69" s="8"/>
      <c r="DKY69" s="8"/>
      <c r="DKZ69" s="8"/>
      <c r="DLA69" s="8"/>
      <c r="DLB69" s="8"/>
      <c r="DLC69" s="8"/>
      <c r="DLD69" s="8"/>
      <c r="DLE69" s="8"/>
      <c r="DLF69" s="8"/>
      <c r="DLG69" s="8"/>
      <c r="DLH69" s="8"/>
      <c r="DLI69" s="8"/>
      <c r="DLJ69" s="8"/>
      <c r="DLK69" s="8"/>
      <c r="DLL69" s="8"/>
      <c r="DLM69" s="8"/>
      <c r="DLN69" s="8"/>
      <c r="DLO69" s="8"/>
      <c r="DLP69" s="8"/>
      <c r="DLQ69" s="8"/>
      <c r="DLR69" s="8"/>
      <c r="DLS69" s="8"/>
      <c r="DLT69" s="8"/>
      <c r="DLU69" s="8"/>
      <c r="DLV69" s="8"/>
      <c r="DLW69" s="8"/>
      <c r="DLX69" s="8"/>
      <c r="DLY69" s="8"/>
      <c r="DLZ69" s="8"/>
      <c r="DMA69" s="8"/>
      <c r="DMB69" s="8"/>
      <c r="DMC69" s="8"/>
      <c r="DMD69" s="8"/>
      <c r="DME69" s="8"/>
      <c r="DMF69" s="8"/>
      <c r="DMG69" s="8"/>
      <c r="DMH69" s="8"/>
      <c r="DMI69" s="8"/>
      <c r="DMJ69" s="8"/>
      <c r="DMK69" s="8"/>
      <c r="DML69" s="8"/>
      <c r="DMM69" s="8"/>
      <c r="DMN69" s="8"/>
      <c r="DMO69" s="8"/>
      <c r="DMP69" s="8"/>
      <c r="DMQ69" s="8"/>
      <c r="DMR69" s="8"/>
      <c r="DMS69" s="8"/>
      <c r="DMT69" s="8"/>
      <c r="DMU69" s="8"/>
      <c r="DMV69" s="8"/>
      <c r="DMW69" s="8"/>
      <c r="DMX69" s="8"/>
      <c r="DMY69" s="8"/>
      <c r="DMZ69" s="8"/>
      <c r="DNA69" s="8"/>
      <c r="DNB69" s="8"/>
      <c r="DNC69" s="8"/>
      <c r="DND69" s="8"/>
      <c r="DNE69" s="8"/>
      <c r="DNF69" s="8"/>
      <c r="DNG69" s="8"/>
      <c r="DNH69" s="8"/>
      <c r="DNI69" s="8"/>
      <c r="DNJ69" s="8"/>
      <c r="DNK69" s="8"/>
      <c r="DNL69" s="8"/>
      <c r="DNM69" s="8"/>
      <c r="DNN69" s="8"/>
      <c r="DNO69" s="8"/>
      <c r="DNP69" s="8"/>
      <c r="DNQ69" s="8"/>
      <c r="DNR69" s="8"/>
      <c r="DNS69" s="8"/>
      <c r="DNT69" s="8"/>
      <c r="DNU69" s="8"/>
      <c r="DNV69" s="8"/>
      <c r="DNW69" s="8"/>
      <c r="DNX69" s="8"/>
      <c r="DNY69" s="8"/>
      <c r="DNZ69" s="8"/>
      <c r="DOA69" s="8"/>
      <c r="DOB69" s="8"/>
      <c r="DOC69" s="8"/>
      <c r="DOD69" s="8"/>
      <c r="DOE69" s="8"/>
      <c r="DOF69" s="8"/>
      <c r="DOG69" s="8"/>
      <c r="DOH69" s="8"/>
      <c r="DOI69" s="8"/>
      <c r="DOJ69" s="8"/>
      <c r="DOK69" s="8"/>
      <c r="DOL69" s="8"/>
      <c r="DOM69" s="8"/>
      <c r="DON69" s="8"/>
      <c r="DOO69" s="8"/>
      <c r="DOP69" s="8"/>
      <c r="DOQ69" s="8"/>
      <c r="DOR69" s="8"/>
      <c r="DOS69" s="8"/>
      <c r="DOT69" s="8"/>
      <c r="DOU69" s="8"/>
      <c r="DOV69" s="8"/>
      <c r="DOW69" s="8"/>
      <c r="DOX69" s="8"/>
      <c r="DOY69" s="8"/>
      <c r="DOZ69" s="8"/>
      <c r="DPA69" s="8"/>
      <c r="DPB69" s="8"/>
      <c r="DPC69" s="8"/>
      <c r="DPD69" s="8"/>
      <c r="DPE69" s="8"/>
      <c r="DPF69" s="8"/>
      <c r="DPG69" s="8"/>
      <c r="DPH69" s="8"/>
      <c r="DPI69" s="8"/>
      <c r="DPJ69" s="8"/>
      <c r="DPK69" s="8"/>
      <c r="DPL69" s="8"/>
      <c r="DPM69" s="8"/>
      <c r="DPN69" s="8"/>
      <c r="DPO69" s="8"/>
      <c r="DPP69" s="8"/>
      <c r="DPQ69" s="8"/>
      <c r="DPR69" s="8"/>
      <c r="DPS69" s="8"/>
      <c r="DPT69" s="8"/>
      <c r="DPU69" s="8"/>
      <c r="DPV69" s="8"/>
      <c r="DPW69" s="8"/>
      <c r="DPX69" s="8"/>
      <c r="DPY69" s="8"/>
      <c r="DPZ69" s="8"/>
      <c r="DQA69" s="8"/>
      <c r="DQB69" s="8"/>
      <c r="DQC69" s="8"/>
      <c r="DQD69" s="8"/>
      <c r="DQE69" s="8"/>
      <c r="DQF69" s="8"/>
      <c r="DQG69" s="8"/>
      <c r="DQH69" s="8"/>
      <c r="DQI69" s="8"/>
      <c r="DQJ69" s="8"/>
      <c r="DQK69" s="8"/>
      <c r="DQL69" s="8"/>
      <c r="DQM69" s="8"/>
      <c r="DQN69" s="8"/>
      <c r="DQO69" s="8"/>
      <c r="DQP69" s="8"/>
      <c r="DQQ69" s="8"/>
      <c r="DQR69" s="8"/>
      <c r="DQS69" s="8"/>
      <c r="DQT69" s="8"/>
      <c r="DQU69" s="8"/>
      <c r="DQV69" s="8"/>
      <c r="DQW69" s="8"/>
      <c r="DQX69" s="8"/>
      <c r="DQY69" s="8"/>
      <c r="DQZ69" s="8"/>
      <c r="DRA69" s="8"/>
      <c r="DRB69" s="8"/>
      <c r="DRC69" s="8"/>
      <c r="DRD69" s="8"/>
      <c r="DRE69" s="8"/>
      <c r="DRF69" s="8"/>
      <c r="DRG69" s="8"/>
      <c r="DRH69" s="8"/>
      <c r="DRI69" s="8"/>
      <c r="DRJ69" s="8"/>
      <c r="DRK69" s="8"/>
      <c r="DRL69" s="8"/>
      <c r="DRM69" s="8"/>
      <c r="DRN69" s="8"/>
      <c r="DRO69" s="8"/>
      <c r="DRP69" s="8"/>
      <c r="DRQ69" s="8"/>
      <c r="DRR69" s="8"/>
      <c r="DRS69" s="8"/>
      <c r="DRT69" s="8"/>
      <c r="DRU69" s="8"/>
      <c r="DRV69" s="8"/>
      <c r="DRW69" s="8"/>
      <c r="DRX69" s="8"/>
      <c r="DRY69" s="8"/>
      <c r="DRZ69" s="8"/>
      <c r="DSA69" s="8"/>
      <c r="DSB69" s="8"/>
      <c r="DSC69" s="8"/>
      <c r="DSD69" s="8"/>
      <c r="DSE69" s="8"/>
      <c r="DSF69" s="8"/>
      <c r="DSG69" s="8"/>
      <c r="DSH69" s="8"/>
      <c r="DSI69" s="8"/>
      <c r="DSJ69" s="8"/>
      <c r="DSK69" s="8"/>
      <c r="DSL69" s="8"/>
      <c r="DSM69" s="8"/>
      <c r="DSN69" s="8"/>
      <c r="DSO69" s="8"/>
      <c r="DSP69" s="8"/>
      <c r="DSQ69" s="8"/>
      <c r="DSR69" s="8"/>
      <c r="DSS69" s="8"/>
      <c r="DST69" s="8"/>
      <c r="DSU69" s="8"/>
      <c r="DSV69" s="8"/>
      <c r="DSW69" s="8"/>
      <c r="DSX69" s="8"/>
      <c r="DSY69" s="8"/>
      <c r="DSZ69" s="8"/>
      <c r="DTA69" s="8"/>
      <c r="DTB69" s="8"/>
      <c r="DTC69" s="8"/>
      <c r="DTD69" s="8"/>
      <c r="DTE69" s="8"/>
      <c r="DTF69" s="8"/>
      <c r="DTG69" s="8"/>
      <c r="DTH69" s="8"/>
      <c r="DTI69" s="8"/>
      <c r="DTJ69" s="8"/>
      <c r="DTK69" s="8"/>
      <c r="DTL69" s="8"/>
      <c r="DTM69" s="8"/>
      <c r="DTN69" s="8"/>
      <c r="DTO69" s="8"/>
      <c r="DTP69" s="8"/>
      <c r="DTQ69" s="8"/>
      <c r="DTR69" s="8"/>
      <c r="DTS69" s="8"/>
      <c r="DTT69" s="8"/>
      <c r="DTU69" s="8"/>
      <c r="DTV69" s="8"/>
      <c r="DTW69" s="8"/>
      <c r="DTX69" s="8"/>
      <c r="DTY69" s="8"/>
      <c r="DTZ69" s="8"/>
      <c r="DUA69" s="8"/>
      <c r="DUB69" s="8"/>
      <c r="DUC69" s="8"/>
      <c r="DUD69" s="8"/>
      <c r="DUE69" s="8"/>
      <c r="DUF69" s="8"/>
      <c r="DUG69" s="8"/>
      <c r="DUH69" s="8"/>
      <c r="DUI69" s="8"/>
      <c r="DUJ69" s="8"/>
      <c r="DUK69" s="8"/>
      <c r="DUL69" s="8"/>
      <c r="DUM69" s="8"/>
      <c r="DUN69" s="8"/>
      <c r="DUO69" s="8"/>
      <c r="DUP69" s="8"/>
      <c r="DUQ69" s="8"/>
      <c r="DUR69" s="8"/>
      <c r="DUS69" s="8"/>
      <c r="DUT69" s="8"/>
      <c r="DUU69" s="8"/>
      <c r="DUV69" s="8"/>
      <c r="DUW69" s="8"/>
      <c r="DUX69" s="8"/>
      <c r="DUY69" s="8"/>
      <c r="DUZ69" s="8"/>
      <c r="DVA69" s="8"/>
      <c r="DVB69" s="8"/>
      <c r="DVC69" s="8"/>
      <c r="DVD69" s="8"/>
      <c r="DVE69" s="8"/>
      <c r="DVF69" s="8"/>
      <c r="DVG69" s="8"/>
      <c r="DVH69" s="8"/>
      <c r="DVI69" s="8"/>
      <c r="DVJ69" s="8"/>
      <c r="DVK69" s="8"/>
      <c r="DVL69" s="8"/>
      <c r="DVM69" s="8"/>
      <c r="DVN69" s="8"/>
      <c r="DVO69" s="8"/>
      <c r="DVP69" s="8"/>
      <c r="DVQ69" s="8"/>
      <c r="DVR69" s="8"/>
      <c r="DVS69" s="8"/>
      <c r="DVT69" s="8"/>
      <c r="DVU69" s="8"/>
      <c r="DVV69" s="8"/>
      <c r="DVW69" s="8"/>
      <c r="DVX69" s="8"/>
      <c r="DVY69" s="8"/>
      <c r="DVZ69" s="8"/>
      <c r="DWA69" s="8"/>
      <c r="DWB69" s="8"/>
      <c r="DWC69" s="8"/>
      <c r="DWD69" s="8"/>
      <c r="DWE69" s="8"/>
      <c r="DWF69" s="8"/>
      <c r="DWG69" s="8"/>
      <c r="DWH69" s="8"/>
      <c r="DWI69" s="8"/>
      <c r="DWJ69" s="8"/>
      <c r="DWK69" s="8"/>
      <c r="DWL69" s="8"/>
      <c r="DWM69" s="8"/>
      <c r="DWN69" s="8"/>
      <c r="DWO69" s="8"/>
      <c r="DWP69" s="8"/>
      <c r="DWQ69" s="8"/>
      <c r="DWR69" s="8"/>
      <c r="DWS69" s="8"/>
      <c r="DWT69" s="8"/>
      <c r="DWU69" s="8"/>
      <c r="DWV69" s="8"/>
      <c r="DWW69" s="8"/>
      <c r="DWX69" s="8"/>
      <c r="DWY69" s="8"/>
      <c r="DWZ69" s="8"/>
      <c r="DXA69" s="8"/>
      <c r="DXB69" s="8"/>
      <c r="DXC69" s="8"/>
      <c r="DXD69" s="8"/>
      <c r="DXE69" s="8"/>
      <c r="DXF69" s="8"/>
      <c r="DXG69" s="8"/>
      <c r="DXH69" s="8"/>
      <c r="DXI69" s="8"/>
      <c r="DXJ69" s="8"/>
      <c r="DXK69" s="8"/>
      <c r="DXL69" s="8"/>
      <c r="DXM69" s="8"/>
      <c r="DXN69" s="8"/>
      <c r="DXO69" s="8"/>
      <c r="DXP69" s="8"/>
      <c r="DXQ69" s="8"/>
      <c r="DXR69" s="8"/>
      <c r="DXS69" s="8"/>
      <c r="DXT69" s="8"/>
      <c r="DXU69" s="8"/>
      <c r="DXV69" s="8"/>
      <c r="DXW69" s="8"/>
      <c r="DXX69" s="8"/>
      <c r="DXY69" s="8"/>
      <c r="DXZ69" s="8"/>
      <c r="DYA69" s="8"/>
      <c r="DYB69" s="8"/>
      <c r="DYC69" s="8"/>
      <c r="DYD69" s="8"/>
      <c r="DYE69" s="8"/>
      <c r="DYF69" s="8"/>
      <c r="DYG69" s="8"/>
      <c r="DYH69" s="8"/>
      <c r="DYI69" s="8"/>
      <c r="DYJ69" s="8"/>
      <c r="DYK69" s="8"/>
      <c r="DYL69" s="8"/>
      <c r="DYM69" s="8"/>
      <c r="DYN69" s="8"/>
      <c r="DYO69" s="8"/>
      <c r="DYP69" s="8"/>
      <c r="DYQ69" s="8"/>
      <c r="DYR69" s="8"/>
      <c r="DYS69" s="8"/>
      <c r="DYT69" s="8"/>
      <c r="DYU69" s="8"/>
      <c r="DYV69" s="8"/>
      <c r="DYW69" s="8"/>
      <c r="DYX69" s="8"/>
      <c r="DYY69" s="8"/>
      <c r="DYZ69" s="8"/>
      <c r="DZA69" s="8"/>
      <c r="DZB69" s="8"/>
      <c r="DZC69" s="8"/>
      <c r="DZD69" s="8"/>
      <c r="DZE69" s="8"/>
      <c r="DZF69" s="8"/>
      <c r="DZG69" s="8"/>
      <c r="DZH69" s="8"/>
      <c r="DZI69" s="8"/>
      <c r="DZJ69" s="8"/>
      <c r="DZK69" s="8"/>
      <c r="DZL69" s="8"/>
      <c r="DZM69" s="8"/>
      <c r="DZN69" s="8"/>
      <c r="DZO69" s="8"/>
      <c r="DZP69" s="8"/>
      <c r="DZQ69" s="8"/>
      <c r="DZR69" s="8"/>
      <c r="DZS69" s="8"/>
      <c r="DZT69" s="8"/>
      <c r="DZU69" s="8"/>
      <c r="DZV69" s="8"/>
      <c r="DZW69" s="8"/>
      <c r="DZX69" s="8"/>
      <c r="DZY69" s="8"/>
      <c r="DZZ69" s="8"/>
      <c r="EAA69" s="8"/>
      <c r="EAB69" s="8"/>
      <c r="EAC69" s="8"/>
      <c r="EAD69" s="8"/>
      <c r="EAE69" s="8"/>
      <c r="EAF69" s="8"/>
      <c r="EAG69" s="8"/>
      <c r="EAH69" s="8"/>
      <c r="EAI69" s="8"/>
      <c r="EAJ69" s="8"/>
      <c r="EAK69" s="8"/>
      <c r="EAL69" s="8"/>
      <c r="EAM69" s="8"/>
      <c r="EAN69" s="8"/>
      <c r="EAO69" s="8"/>
      <c r="EAP69" s="8"/>
      <c r="EAQ69" s="8"/>
      <c r="EAR69" s="8"/>
      <c r="EAS69" s="8"/>
      <c r="EAT69" s="8"/>
      <c r="EAU69" s="8"/>
      <c r="EAV69" s="8"/>
      <c r="EAW69" s="8"/>
      <c r="EAX69" s="8"/>
      <c r="EAY69" s="8"/>
      <c r="EAZ69" s="8"/>
      <c r="EBA69" s="8"/>
      <c r="EBB69" s="8"/>
      <c r="EBC69" s="8"/>
      <c r="EBD69" s="8"/>
      <c r="EBE69" s="8"/>
      <c r="EBF69" s="8"/>
      <c r="EBG69" s="8"/>
      <c r="EBH69" s="8"/>
      <c r="EBI69" s="8"/>
      <c r="EBJ69" s="8"/>
      <c r="EBK69" s="8"/>
      <c r="EBL69" s="8"/>
      <c r="EBM69" s="8"/>
      <c r="EBN69" s="8"/>
      <c r="EBO69" s="8"/>
      <c r="EBP69" s="8"/>
      <c r="EBQ69" s="8"/>
      <c r="EBR69" s="8"/>
      <c r="EBS69" s="8"/>
      <c r="EBT69" s="8"/>
      <c r="EBU69" s="8"/>
      <c r="EBV69" s="8"/>
      <c r="EBW69" s="8"/>
      <c r="EBX69" s="8"/>
      <c r="EBY69" s="8"/>
      <c r="EBZ69" s="8"/>
      <c r="ECA69" s="8"/>
      <c r="ECB69" s="8"/>
      <c r="ECC69" s="8"/>
      <c r="ECD69" s="8"/>
      <c r="ECE69" s="8"/>
      <c r="ECF69" s="8"/>
      <c r="ECG69" s="8"/>
      <c r="ECH69" s="8"/>
      <c r="ECI69" s="8"/>
      <c r="ECJ69" s="8"/>
      <c r="ECK69" s="8"/>
      <c r="ECL69" s="8"/>
      <c r="ECM69" s="8"/>
      <c r="ECN69" s="8"/>
      <c r="ECO69" s="8"/>
      <c r="ECP69" s="8"/>
      <c r="ECQ69" s="8"/>
      <c r="ECR69" s="8"/>
      <c r="ECS69" s="8"/>
      <c r="ECT69" s="8"/>
      <c r="ECU69" s="8"/>
      <c r="ECV69" s="8"/>
      <c r="ECW69" s="8"/>
      <c r="ECX69" s="8"/>
      <c r="ECY69" s="8"/>
      <c r="ECZ69" s="8"/>
      <c r="EDA69" s="8"/>
      <c r="EDB69" s="8"/>
      <c r="EDC69" s="8"/>
      <c r="EDD69" s="8"/>
      <c r="EDE69" s="8"/>
      <c r="EDF69" s="8"/>
      <c r="EDG69" s="8"/>
      <c r="EDH69" s="8"/>
      <c r="EDI69" s="8"/>
      <c r="EDJ69" s="8"/>
      <c r="EDK69" s="8"/>
      <c r="EDL69" s="8"/>
      <c r="EDM69" s="8"/>
      <c r="EDN69" s="8"/>
      <c r="EDO69" s="8"/>
      <c r="EDP69" s="8"/>
      <c r="EDQ69" s="8"/>
      <c r="EDR69" s="8"/>
      <c r="EDS69" s="8"/>
      <c r="EDT69" s="8"/>
      <c r="EDU69" s="8"/>
      <c r="EDV69" s="8"/>
      <c r="EDW69" s="8"/>
      <c r="EDX69" s="8"/>
      <c r="EDY69" s="8"/>
      <c r="EDZ69" s="8"/>
      <c r="EEA69" s="8"/>
      <c r="EEB69" s="8"/>
      <c r="EEC69" s="8"/>
      <c r="EED69" s="8"/>
      <c r="EEE69" s="8"/>
      <c r="EEF69" s="8"/>
      <c r="EEG69" s="8"/>
      <c r="EEH69" s="8"/>
      <c r="EEI69" s="8"/>
      <c r="EEJ69" s="8"/>
      <c r="EEK69" s="8"/>
      <c r="EEL69" s="8"/>
      <c r="EEM69" s="8"/>
      <c r="EEN69" s="8"/>
      <c r="EEO69" s="8"/>
      <c r="EEP69" s="8"/>
      <c r="EEQ69" s="8"/>
      <c r="EER69" s="8"/>
      <c r="EES69" s="8"/>
      <c r="EET69" s="8"/>
      <c r="EEU69" s="8"/>
      <c r="EEV69" s="8"/>
      <c r="EEW69" s="8"/>
      <c r="EEX69" s="8"/>
      <c r="EEY69" s="8"/>
      <c r="EEZ69" s="8"/>
      <c r="EFA69" s="8"/>
      <c r="EFB69" s="8"/>
      <c r="EFC69" s="8"/>
      <c r="EFD69" s="8"/>
      <c r="EFE69" s="8"/>
      <c r="EFF69" s="8"/>
      <c r="EFG69" s="8"/>
      <c r="EFH69" s="8"/>
      <c r="EFI69" s="8"/>
      <c r="EFJ69" s="8"/>
      <c r="EFK69" s="8"/>
      <c r="EFL69" s="8"/>
      <c r="EFM69" s="8"/>
      <c r="EFN69" s="8"/>
      <c r="EFO69" s="8"/>
      <c r="EFP69" s="8"/>
      <c r="EFQ69" s="8"/>
      <c r="EFR69" s="8"/>
      <c r="EFS69" s="8"/>
      <c r="EFT69" s="8"/>
      <c r="EFU69" s="8"/>
      <c r="EFV69" s="8"/>
      <c r="EFW69" s="8"/>
      <c r="EFX69" s="8"/>
      <c r="EFY69" s="8"/>
      <c r="EFZ69" s="8"/>
      <c r="EGA69" s="8"/>
      <c r="EGB69" s="8"/>
      <c r="EGC69" s="8"/>
      <c r="EGD69" s="8"/>
      <c r="EGE69" s="8"/>
      <c r="EGF69" s="8"/>
      <c r="EGG69" s="8"/>
      <c r="EGH69" s="8"/>
      <c r="EGI69" s="8"/>
      <c r="EGJ69" s="8"/>
      <c r="EGK69" s="8"/>
      <c r="EGL69" s="8"/>
      <c r="EGM69" s="8"/>
      <c r="EGN69" s="8"/>
      <c r="EGO69" s="8"/>
      <c r="EGP69" s="8"/>
      <c r="EGQ69" s="8"/>
      <c r="EGR69" s="8"/>
      <c r="EGS69" s="8"/>
      <c r="EGT69" s="8"/>
      <c r="EGU69" s="8"/>
      <c r="EGV69" s="8"/>
      <c r="EGW69" s="8"/>
      <c r="EGX69" s="8"/>
      <c r="EGY69" s="8"/>
      <c r="EGZ69" s="8"/>
      <c r="EHA69" s="8"/>
      <c r="EHB69" s="8"/>
      <c r="EHC69" s="8"/>
      <c r="EHD69" s="8"/>
      <c r="EHE69" s="8"/>
      <c r="EHF69" s="8"/>
      <c r="EHG69" s="8"/>
      <c r="EHH69" s="8"/>
      <c r="EHI69" s="8"/>
      <c r="EHJ69" s="8"/>
      <c r="EHK69" s="8"/>
      <c r="EHL69" s="8"/>
      <c r="EHM69" s="8"/>
      <c r="EHN69" s="8"/>
      <c r="EHO69" s="8"/>
      <c r="EHP69" s="8"/>
      <c r="EHQ69" s="8"/>
      <c r="EHR69" s="8"/>
      <c r="EHS69" s="8"/>
      <c r="EHT69" s="8"/>
      <c r="EHU69" s="8"/>
      <c r="EHV69" s="8"/>
      <c r="EHW69" s="8"/>
      <c r="EHX69" s="8"/>
      <c r="EHY69" s="8"/>
      <c r="EHZ69" s="8"/>
      <c r="EIA69" s="8"/>
      <c r="EIB69" s="8"/>
      <c r="EIC69" s="8"/>
      <c r="EID69" s="8"/>
      <c r="EIE69" s="8"/>
      <c r="EIF69" s="8"/>
      <c r="EIG69" s="8"/>
      <c r="EIH69" s="8"/>
      <c r="EII69" s="8"/>
      <c r="EIJ69" s="8"/>
      <c r="EIK69" s="8"/>
      <c r="EIL69" s="8"/>
      <c r="EIM69" s="8"/>
      <c r="EIN69" s="8"/>
      <c r="EIO69" s="8"/>
      <c r="EIP69" s="8"/>
      <c r="EIQ69" s="8"/>
      <c r="EIR69" s="8"/>
      <c r="EIS69" s="8"/>
      <c r="EIT69" s="8"/>
      <c r="EIU69" s="8"/>
      <c r="EIV69" s="8"/>
      <c r="EIW69" s="8"/>
      <c r="EIX69" s="8"/>
      <c r="EIY69" s="8"/>
      <c r="EIZ69" s="8"/>
      <c r="EJA69" s="8"/>
      <c r="EJB69" s="8"/>
      <c r="EJC69" s="8"/>
      <c r="EJD69" s="8"/>
      <c r="EJE69" s="8"/>
      <c r="EJF69" s="8"/>
      <c r="EJG69" s="8"/>
      <c r="EJH69" s="8"/>
      <c r="EJI69" s="8"/>
      <c r="EJJ69" s="8"/>
      <c r="EJK69" s="8"/>
      <c r="EJL69" s="8"/>
      <c r="EJM69" s="8"/>
      <c r="EJN69" s="8"/>
      <c r="EJO69" s="8"/>
      <c r="EJP69" s="8"/>
      <c r="EJQ69" s="8"/>
      <c r="EJR69" s="8"/>
      <c r="EJS69" s="8"/>
      <c r="EJT69" s="8"/>
      <c r="EJU69" s="8"/>
      <c r="EJV69" s="8"/>
      <c r="EJW69" s="8"/>
      <c r="EJX69" s="8"/>
      <c r="EJY69" s="8"/>
      <c r="EJZ69" s="8"/>
      <c r="EKA69" s="8"/>
      <c r="EKB69" s="8"/>
      <c r="EKC69" s="8"/>
      <c r="EKD69" s="8"/>
      <c r="EKE69" s="8"/>
      <c r="EKF69" s="8"/>
      <c r="EKG69" s="8"/>
      <c r="EKH69" s="8"/>
      <c r="EKI69" s="8"/>
      <c r="EKJ69" s="8"/>
      <c r="EKK69" s="8"/>
      <c r="EKL69" s="8"/>
      <c r="EKM69" s="8"/>
      <c r="EKN69" s="8"/>
      <c r="EKO69" s="8"/>
      <c r="EKP69" s="8"/>
      <c r="EKQ69" s="8"/>
      <c r="EKR69" s="8"/>
      <c r="EKS69" s="8"/>
      <c r="EKT69" s="8"/>
      <c r="EKU69" s="8"/>
      <c r="EKV69" s="8"/>
      <c r="EKW69" s="8"/>
      <c r="EKX69" s="8"/>
      <c r="EKY69" s="8"/>
      <c r="EKZ69" s="8"/>
      <c r="ELA69" s="8"/>
      <c r="ELB69" s="8"/>
      <c r="ELC69" s="8"/>
      <c r="ELD69" s="8"/>
      <c r="ELE69" s="8"/>
      <c r="ELF69" s="8"/>
      <c r="ELG69" s="8"/>
      <c r="ELH69" s="8"/>
      <c r="ELI69" s="8"/>
      <c r="ELJ69" s="8"/>
      <c r="ELK69" s="8"/>
      <c r="ELL69" s="8"/>
      <c r="ELM69" s="8"/>
      <c r="ELN69" s="8"/>
      <c r="ELO69" s="8"/>
      <c r="ELP69" s="8"/>
      <c r="ELQ69" s="8"/>
      <c r="ELR69" s="8"/>
      <c r="ELS69" s="8"/>
      <c r="ELT69" s="8"/>
      <c r="ELU69" s="8"/>
      <c r="ELV69" s="8"/>
      <c r="ELW69" s="8"/>
      <c r="ELX69" s="8"/>
      <c r="ELY69" s="8"/>
      <c r="ELZ69" s="8"/>
      <c r="EMA69" s="8"/>
      <c r="EMB69" s="8"/>
      <c r="EMC69" s="8"/>
      <c r="EMD69" s="8"/>
      <c r="EME69" s="8"/>
      <c r="EMF69" s="8"/>
      <c r="EMG69" s="8"/>
      <c r="EMH69" s="8"/>
      <c r="EMI69" s="8"/>
      <c r="EMJ69" s="8"/>
      <c r="EMK69" s="8"/>
      <c r="EML69" s="8"/>
      <c r="EMM69" s="8"/>
      <c r="EMN69" s="8"/>
      <c r="EMO69" s="8"/>
      <c r="EMP69" s="8"/>
      <c r="EMQ69" s="8"/>
      <c r="EMR69" s="8"/>
      <c r="EMS69" s="8"/>
      <c r="EMT69" s="8"/>
      <c r="EMU69" s="8"/>
      <c r="EMV69" s="8"/>
      <c r="EMW69" s="8"/>
      <c r="EMX69" s="8"/>
      <c r="EMY69" s="8"/>
      <c r="EMZ69" s="8"/>
      <c r="ENA69" s="8"/>
      <c r="ENB69" s="8"/>
      <c r="ENC69" s="8"/>
      <c r="END69" s="8"/>
      <c r="ENE69" s="8"/>
      <c r="ENF69" s="8"/>
      <c r="ENG69" s="8"/>
      <c r="ENH69" s="8"/>
      <c r="ENI69" s="8"/>
      <c r="ENJ69" s="8"/>
      <c r="ENK69" s="8"/>
      <c r="ENL69" s="8"/>
      <c r="ENM69" s="8"/>
      <c r="ENN69" s="8"/>
      <c r="ENO69" s="8"/>
      <c r="ENP69" s="8"/>
      <c r="ENQ69" s="8"/>
      <c r="ENR69" s="8"/>
      <c r="ENS69" s="8"/>
      <c r="ENT69" s="8"/>
      <c r="ENU69" s="8"/>
      <c r="ENV69" s="8"/>
      <c r="ENW69" s="8"/>
      <c r="ENX69" s="8"/>
      <c r="ENY69" s="8"/>
      <c r="ENZ69" s="8"/>
      <c r="EOA69" s="8"/>
      <c r="EOB69" s="8"/>
      <c r="EOC69" s="8"/>
      <c r="EOD69" s="8"/>
      <c r="EOE69" s="8"/>
      <c r="EOF69" s="8"/>
      <c r="EOG69" s="8"/>
      <c r="EOH69" s="8"/>
      <c r="EOI69" s="8"/>
      <c r="EOJ69" s="8"/>
      <c r="EOK69" s="8"/>
      <c r="EOL69" s="8"/>
      <c r="EOM69" s="8"/>
      <c r="EON69" s="8"/>
      <c r="EOO69" s="8"/>
      <c r="EOP69" s="8"/>
      <c r="EOQ69" s="8"/>
      <c r="EOR69" s="8"/>
      <c r="EOS69" s="8"/>
      <c r="EOT69" s="8"/>
      <c r="EOU69" s="8"/>
      <c r="EOV69" s="8"/>
      <c r="EOW69" s="8"/>
      <c r="EOX69" s="8"/>
      <c r="EOY69" s="8"/>
      <c r="EOZ69" s="8"/>
      <c r="EPA69" s="8"/>
      <c r="EPB69" s="8"/>
      <c r="EPC69" s="8"/>
      <c r="EPD69" s="8"/>
      <c r="EPE69" s="8"/>
      <c r="EPF69" s="8"/>
      <c r="EPG69" s="8"/>
      <c r="EPH69" s="8"/>
      <c r="EPI69" s="8"/>
      <c r="EPJ69" s="8"/>
      <c r="EPK69" s="8"/>
      <c r="EPL69" s="8"/>
      <c r="EPM69" s="8"/>
      <c r="EPN69" s="8"/>
      <c r="EPO69" s="8"/>
      <c r="EPP69" s="8"/>
      <c r="EPQ69" s="8"/>
      <c r="EPR69" s="8"/>
      <c r="EPS69" s="8"/>
      <c r="EPT69" s="8"/>
      <c r="EPU69" s="8"/>
      <c r="EPV69" s="8"/>
      <c r="EPW69" s="8"/>
      <c r="EPX69" s="8"/>
      <c r="EPY69" s="8"/>
      <c r="EPZ69" s="8"/>
      <c r="EQA69" s="8"/>
      <c r="EQB69" s="8"/>
      <c r="EQC69" s="8"/>
      <c r="EQD69" s="8"/>
      <c r="EQE69" s="8"/>
      <c r="EQF69" s="8"/>
      <c r="EQG69" s="8"/>
      <c r="EQH69" s="8"/>
      <c r="EQI69" s="8"/>
      <c r="EQJ69" s="8"/>
      <c r="EQK69" s="8"/>
      <c r="EQL69" s="8"/>
      <c r="EQM69" s="8"/>
      <c r="EQN69" s="8"/>
      <c r="EQO69" s="8"/>
      <c r="EQP69" s="8"/>
      <c r="EQQ69" s="8"/>
      <c r="EQR69" s="8"/>
      <c r="EQS69" s="8"/>
      <c r="EQT69" s="8"/>
      <c r="EQU69" s="8"/>
      <c r="EQV69" s="8"/>
      <c r="EQW69" s="8"/>
      <c r="EQX69" s="8"/>
      <c r="EQY69" s="8"/>
      <c r="EQZ69" s="8"/>
      <c r="ERA69" s="8"/>
      <c r="ERB69" s="8"/>
      <c r="ERC69" s="8"/>
      <c r="ERD69" s="8"/>
      <c r="ERE69" s="8"/>
      <c r="ERF69" s="8"/>
      <c r="ERG69" s="8"/>
      <c r="ERH69" s="8"/>
      <c r="ERI69" s="8"/>
      <c r="ERJ69" s="8"/>
      <c r="ERK69" s="8"/>
      <c r="ERL69" s="8"/>
      <c r="ERM69" s="8"/>
      <c r="ERN69" s="8"/>
      <c r="ERO69" s="8"/>
      <c r="ERP69" s="8"/>
      <c r="ERQ69" s="8"/>
      <c r="ERR69" s="8"/>
      <c r="ERS69" s="8"/>
      <c r="ERT69" s="8"/>
      <c r="ERU69" s="8"/>
      <c r="ERV69" s="8"/>
      <c r="ERW69" s="8"/>
      <c r="ERX69" s="8"/>
      <c r="ERY69" s="8"/>
      <c r="ERZ69" s="8"/>
      <c r="ESA69" s="8"/>
      <c r="ESB69" s="8"/>
      <c r="ESC69" s="8"/>
      <c r="ESD69" s="8"/>
      <c r="ESE69" s="8"/>
      <c r="ESF69" s="8"/>
      <c r="ESG69" s="8"/>
      <c r="ESH69" s="8"/>
      <c r="ESI69" s="8"/>
      <c r="ESJ69" s="8"/>
      <c r="ESK69" s="8"/>
      <c r="ESL69" s="8"/>
      <c r="ESM69" s="8"/>
      <c r="ESN69" s="8"/>
      <c r="ESO69" s="8"/>
      <c r="ESP69" s="8"/>
      <c r="ESQ69" s="8"/>
      <c r="ESR69" s="8"/>
      <c r="ESS69" s="8"/>
      <c r="EST69" s="8"/>
      <c r="ESU69" s="8"/>
      <c r="ESV69" s="8"/>
      <c r="ESW69" s="8"/>
      <c r="ESX69" s="8"/>
      <c r="ESY69" s="8"/>
      <c r="ESZ69" s="8"/>
      <c r="ETA69" s="8"/>
      <c r="ETB69" s="8"/>
      <c r="ETC69" s="8"/>
      <c r="ETD69" s="8"/>
      <c r="ETE69" s="8"/>
      <c r="ETF69" s="8"/>
      <c r="ETG69" s="8"/>
      <c r="ETH69" s="8"/>
      <c r="ETI69" s="8"/>
      <c r="ETJ69" s="8"/>
      <c r="ETK69" s="8"/>
      <c r="ETL69" s="8"/>
      <c r="ETM69" s="8"/>
      <c r="ETN69" s="8"/>
      <c r="ETO69" s="8"/>
      <c r="ETP69" s="8"/>
      <c r="ETQ69" s="8"/>
      <c r="ETR69" s="8"/>
      <c r="ETS69" s="8"/>
      <c r="ETT69" s="8"/>
      <c r="ETU69" s="8"/>
      <c r="ETV69" s="8"/>
      <c r="ETW69" s="8"/>
      <c r="ETX69" s="8"/>
      <c r="ETY69" s="8"/>
      <c r="ETZ69" s="8"/>
      <c r="EUA69" s="8"/>
      <c r="EUB69" s="8"/>
      <c r="EUC69" s="8"/>
      <c r="EUD69" s="8"/>
      <c r="EUE69" s="8"/>
      <c r="EUF69" s="8"/>
      <c r="EUG69" s="8"/>
      <c r="EUH69" s="8"/>
      <c r="EUI69" s="8"/>
      <c r="EUJ69" s="8"/>
      <c r="EUK69" s="8"/>
      <c r="EUL69" s="8"/>
      <c r="EUM69" s="8"/>
      <c r="EUN69" s="8"/>
      <c r="EUO69" s="8"/>
      <c r="EUP69" s="8"/>
      <c r="EUQ69" s="8"/>
      <c r="EUR69" s="8"/>
      <c r="EUS69" s="8"/>
      <c r="EUT69" s="8"/>
      <c r="EUU69" s="8"/>
      <c r="EUV69" s="8"/>
      <c r="EUW69" s="8"/>
      <c r="EUX69" s="8"/>
      <c r="EUY69" s="8"/>
      <c r="EUZ69" s="8"/>
      <c r="EVA69" s="8"/>
      <c r="EVB69" s="8"/>
      <c r="EVC69" s="8"/>
      <c r="EVD69" s="8"/>
      <c r="EVE69" s="8"/>
      <c r="EVF69" s="8"/>
      <c r="EVG69" s="8"/>
      <c r="EVH69" s="8"/>
      <c r="EVI69" s="8"/>
      <c r="EVJ69" s="8"/>
      <c r="EVK69" s="8"/>
      <c r="EVL69" s="8"/>
      <c r="EVM69" s="8"/>
      <c r="EVN69" s="8"/>
      <c r="EVO69" s="8"/>
      <c r="EVP69" s="8"/>
      <c r="EVQ69" s="8"/>
      <c r="EVR69" s="8"/>
      <c r="EVS69" s="8"/>
      <c r="EVT69" s="8"/>
      <c r="EVU69" s="8"/>
      <c r="EVV69" s="8"/>
      <c r="EVW69" s="8"/>
      <c r="EVX69" s="8"/>
      <c r="EVY69" s="8"/>
      <c r="EVZ69" s="8"/>
      <c r="EWA69" s="8"/>
      <c r="EWB69" s="8"/>
      <c r="EWC69" s="8"/>
      <c r="EWD69" s="8"/>
      <c r="EWE69" s="8"/>
      <c r="EWF69" s="8"/>
      <c r="EWG69" s="8"/>
      <c r="EWH69" s="8"/>
      <c r="EWI69" s="8"/>
      <c r="EWJ69" s="8"/>
      <c r="EWK69" s="8"/>
      <c r="EWL69" s="8"/>
      <c r="EWM69" s="8"/>
      <c r="EWN69" s="8"/>
      <c r="EWO69" s="8"/>
      <c r="EWP69" s="8"/>
      <c r="EWQ69" s="8"/>
      <c r="EWR69" s="8"/>
      <c r="EWS69" s="8"/>
      <c r="EWT69" s="8"/>
      <c r="EWU69" s="8"/>
      <c r="EWV69" s="8"/>
      <c r="EWW69" s="8"/>
      <c r="EWX69" s="8"/>
      <c r="EWY69" s="8"/>
      <c r="EWZ69" s="8"/>
      <c r="EXA69" s="8"/>
      <c r="EXB69" s="8"/>
      <c r="EXC69" s="8"/>
      <c r="EXD69" s="8"/>
      <c r="EXE69" s="8"/>
      <c r="EXF69" s="8"/>
      <c r="EXG69" s="8"/>
      <c r="EXH69" s="8"/>
      <c r="EXI69" s="8"/>
      <c r="EXJ69" s="8"/>
      <c r="EXK69" s="8"/>
      <c r="EXL69" s="8"/>
      <c r="EXM69" s="8"/>
      <c r="EXN69" s="8"/>
      <c r="EXO69" s="8"/>
      <c r="EXP69" s="8"/>
      <c r="EXQ69" s="8"/>
      <c r="EXR69" s="8"/>
      <c r="EXS69" s="8"/>
      <c r="EXT69" s="8"/>
      <c r="EXU69" s="8"/>
      <c r="EXV69" s="8"/>
      <c r="EXW69" s="8"/>
      <c r="EXX69" s="8"/>
      <c r="EXY69" s="8"/>
      <c r="EXZ69" s="8"/>
      <c r="EYA69" s="8"/>
      <c r="EYB69" s="8"/>
      <c r="EYC69" s="8"/>
      <c r="EYD69" s="8"/>
      <c r="EYE69" s="8"/>
      <c r="EYF69" s="8"/>
      <c r="EYG69" s="8"/>
      <c r="EYH69" s="8"/>
      <c r="EYI69" s="8"/>
      <c r="EYJ69" s="8"/>
      <c r="EYK69" s="8"/>
      <c r="EYL69" s="8"/>
      <c r="EYM69" s="8"/>
      <c r="EYN69" s="8"/>
      <c r="EYO69" s="8"/>
      <c r="EYP69" s="8"/>
      <c r="EYQ69" s="8"/>
      <c r="EYR69" s="8"/>
      <c r="EYS69" s="8"/>
      <c r="EYT69" s="8"/>
      <c r="EYU69" s="8"/>
      <c r="EYV69" s="8"/>
      <c r="EYW69" s="8"/>
      <c r="EYX69" s="8"/>
      <c r="EYY69" s="8"/>
      <c r="EYZ69" s="8"/>
      <c r="EZA69" s="8"/>
      <c r="EZB69" s="8"/>
      <c r="EZC69" s="8"/>
      <c r="EZD69" s="8"/>
      <c r="EZE69" s="8"/>
      <c r="EZF69" s="8"/>
      <c r="EZG69" s="8"/>
      <c r="EZH69" s="8"/>
      <c r="EZI69" s="8"/>
      <c r="EZJ69" s="8"/>
      <c r="EZK69" s="8"/>
      <c r="EZL69" s="8"/>
      <c r="EZM69" s="8"/>
      <c r="EZN69" s="8"/>
      <c r="EZO69" s="8"/>
      <c r="EZP69" s="8"/>
      <c r="EZQ69" s="8"/>
      <c r="EZR69" s="8"/>
      <c r="EZS69" s="8"/>
      <c r="EZT69" s="8"/>
      <c r="EZU69" s="8"/>
      <c r="EZV69" s="8"/>
      <c r="EZW69" s="8"/>
      <c r="EZX69" s="8"/>
      <c r="EZY69" s="8"/>
      <c r="EZZ69" s="8"/>
      <c r="FAA69" s="8"/>
      <c r="FAB69" s="8"/>
      <c r="FAC69" s="8"/>
      <c r="FAD69" s="8"/>
      <c r="FAE69" s="8"/>
      <c r="FAF69" s="8"/>
      <c r="FAG69" s="8"/>
      <c r="FAH69" s="8"/>
      <c r="FAI69" s="8"/>
      <c r="FAJ69" s="8"/>
      <c r="FAK69" s="8"/>
      <c r="FAL69" s="8"/>
      <c r="FAM69" s="8"/>
      <c r="FAN69" s="8"/>
      <c r="FAO69" s="8"/>
      <c r="FAP69" s="8"/>
      <c r="FAQ69" s="8"/>
      <c r="FAR69" s="8"/>
      <c r="FAS69" s="8"/>
      <c r="FAT69" s="8"/>
      <c r="FAU69" s="8"/>
      <c r="FAV69" s="8"/>
      <c r="FAW69" s="8"/>
      <c r="FAX69" s="8"/>
      <c r="FAY69" s="8"/>
      <c r="FAZ69" s="8"/>
      <c r="FBA69" s="8"/>
      <c r="FBB69" s="8"/>
      <c r="FBC69" s="8"/>
      <c r="FBD69" s="8"/>
      <c r="FBE69" s="8"/>
      <c r="FBF69" s="8"/>
      <c r="FBG69" s="8"/>
      <c r="FBH69" s="8"/>
      <c r="FBI69" s="8"/>
      <c r="FBJ69" s="8"/>
      <c r="FBK69" s="8"/>
      <c r="FBL69" s="8"/>
      <c r="FBM69" s="8"/>
      <c r="FBN69" s="8"/>
      <c r="FBO69" s="8"/>
      <c r="FBP69" s="8"/>
      <c r="FBQ69" s="8"/>
      <c r="FBR69" s="8"/>
      <c r="FBS69" s="8"/>
      <c r="FBT69" s="8"/>
      <c r="FBU69" s="8"/>
      <c r="FBV69" s="8"/>
      <c r="FBW69" s="8"/>
      <c r="FBX69" s="8"/>
      <c r="FBY69" s="8"/>
      <c r="FBZ69" s="8"/>
      <c r="FCA69" s="8"/>
      <c r="FCB69" s="8"/>
      <c r="FCC69" s="8"/>
      <c r="FCD69" s="8"/>
      <c r="FCE69" s="8"/>
      <c r="FCF69" s="8"/>
      <c r="FCG69" s="8"/>
      <c r="FCH69" s="8"/>
      <c r="FCI69" s="8"/>
      <c r="FCJ69" s="8"/>
      <c r="FCK69" s="8"/>
      <c r="FCL69" s="8"/>
      <c r="FCM69" s="8"/>
      <c r="FCN69" s="8"/>
      <c r="FCO69" s="8"/>
      <c r="FCP69" s="8"/>
      <c r="FCQ69" s="8"/>
      <c r="FCR69" s="8"/>
      <c r="FCS69" s="8"/>
      <c r="FCT69" s="8"/>
      <c r="FCU69" s="8"/>
      <c r="FCV69" s="8"/>
      <c r="FCW69" s="8"/>
      <c r="FCX69" s="8"/>
      <c r="FCY69" s="8"/>
      <c r="FCZ69" s="8"/>
      <c r="FDA69" s="8"/>
      <c r="FDB69" s="8"/>
      <c r="FDC69" s="8"/>
      <c r="FDD69" s="8"/>
      <c r="FDE69" s="8"/>
      <c r="FDF69" s="8"/>
      <c r="FDG69" s="8"/>
      <c r="FDH69" s="8"/>
      <c r="FDI69" s="8"/>
      <c r="FDJ69" s="8"/>
      <c r="FDK69" s="8"/>
      <c r="FDL69" s="8"/>
      <c r="FDM69" s="8"/>
      <c r="FDN69" s="8"/>
      <c r="FDO69" s="8"/>
      <c r="FDP69" s="8"/>
      <c r="FDQ69" s="8"/>
      <c r="FDR69" s="8"/>
      <c r="FDS69" s="8"/>
      <c r="FDT69" s="8"/>
      <c r="FDU69" s="8"/>
      <c r="FDV69" s="8"/>
      <c r="FDW69" s="8"/>
      <c r="FDX69" s="8"/>
      <c r="FDY69" s="8"/>
      <c r="FDZ69" s="8"/>
      <c r="FEA69" s="8"/>
      <c r="FEB69" s="8"/>
      <c r="FEC69" s="8"/>
      <c r="FED69" s="8"/>
      <c r="FEE69" s="8"/>
      <c r="FEF69" s="8"/>
      <c r="FEG69" s="8"/>
      <c r="FEH69" s="8"/>
      <c r="FEI69" s="8"/>
      <c r="FEJ69" s="8"/>
      <c r="FEK69" s="8"/>
      <c r="FEL69" s="8"/>
      <c r="FEM69" s="8"/>
      <c r="FEN69" s="8"/>
      <c r="FEO69" s="8"/>
      <c r="FEP69" s="8"/>
      <c r="FEQ69" s="8"/>
      <c r="FER69" s="8"/>
      <c r="FES69" s="8"/>
      <c r="FET69" s="8"/>
      <c r="FEU69" s="8"/>
      <c r="FEV69" s="8"/>
      <c r="FEW69" s="8"/>
      <c r="FEX69" s="8"/>
      <c r="FEY69" s="8"/>
      <c r="FEZ69" s="8"/>
      <c r="FFA69" s="8"/>
      <c r="FFB69" s="8"/>
      <c r="FFC69" s="8"/>
      <c r="FFD69" s="8"/>
      <c r="FFE69" s="8"/>
      <c r="FFF69" s="8"/>
      <c r="FFG69" s="8"/>
      <c r="FFH69" s="8"/>
      <c r="FFI69" s="8"/>
      <c r="FFJ69" s="8"/>
      <c r="FFK69" s="8"/>
      <c r="FFL69" s="8"/>
      <c r="FFM69" s="8"/>
      <c r="FFN69" s="8"/>
      <c r="FFO69" s="8"/>
      <c r="FFP69" s="8"/>
      <c r="FFQ69" s="8"/>
      <c r="FFR69" s="8"/>
      <c r="FFS69" s="8"/>
      <c r="FFT69" s="8"/>
      <c r="FFU69" s="8"/>
      <c r="FFV69" s="8"/>
      <c r="FFW69" s="8"/>
      <c r="FFX69" s="8"/>
      <c r="FFY69" s="8"/>
      <c r="FFZ69" s="8"/>
      <c r="FGA69" s="8"/>
      <c r="FGB69" s="8"/>
      <c r="FGC69" s="8"/>
      <c r="FGD69" s="8"/>
      <c r="FGE69" s="8"/>
      <c r="FGF69" s="8"/>
      <c r="FGG69" s="8"/>
      <c r="FGH69" s="8"/>
      <c r="FGI69" s="8"/>
      <c r="FGJ69" s="8"/>
      <c r="FGK69" s="8"/>
      <c r="FGL69" s="8"/>
      <c r="FGM69" s="8"/>
      <c r="FGN69" s="8"/>
      <c r="FGO69" s="8"/>
      <c r="FGP69" s="8"/>
      <c r="FGQ69" s="8"/>
      <c r="FGR69" s="8"/>
      <c r="FGS69" s="8"/>
      <c r="FGT69" s="8"/>
      <c r="FGU69" s="8"/>
      <c r="FGV69" s="8"/>
      <c r="FGW69" s="8"/>
      <c r="FGX69" s="8"/>
      <c r="FGY69" s="8"/>
      <c r="FGZ69" s="8"/>
      <c r="FHA69" s="8"/>
      <c r="FHB69" s="8"/>
      <c r="FHC69" s="8"/>
      <c r="FHD69" s="8"/>
      <c r="FHE69" s="8"/>
      <c r="FHF69" s="8"/>
      <c r="FHG69" s="8"/>
      <c r="FHH69" s="8"/>
      <c r="FHI69" s="8"/>
      <c r="FHJ69" s="8"/>
      <c r="FHK69" s="8"/>
      <c r="FHL69" s="8"/>
      <c r="FHM69" s="8"/>
      <c r="FHN69" s="8"/>
      <c r="FHO69" s="8"/>
      <c r="FHP69" s="8"/>
      <c r="FHQ69" s="8"/>
      <c r="FHR69" s="8"/>
      <c r="FHS69" s="8"/>
      <c r="FHT69" s="8"/>
      <c r="FHU69" s="8"/>
      <c r="FHV69" s="8"/>
      <c r="FHW69" s="8"/>
      <c r="FHX69" s="8"/>
      <c r="FHY69" s="8"/>
      <c r="FHZ69" s="8"/>
      <c r="FIA69" s="8"/>
      <c r="FIB69" s="8"/>
      <c r="FIC69" s="8"/>
      <c r="FID69" s="8"/>
      <c r="FIE69" s="8"/>
      <c r="FIF69" s="8"/>
      <c r="FIG69" s="8"/>
      <c r="FIH69" s="8"/>
      <c r="FII69" s="8"/>
      <c r="FIJ69" s="8"/>
      <c r="FIK69" s="8"/>
      <c r="FIL69" s="8"/>
      <c r="FIM69" s="8"/>
      <c r="FIN69" s="8"/>
      <c r="FIO69" s="8"/>
      <c r="FIP69" s="8"/>
      <c r="FIQ69" s="8"/>
      <c r="FIR69" s="8"/>
      <c r="FIS69" s="8"/>
      <c r="FIT69" s="8"/>
      <c r="FIU69" s="8"/>
      <c r="FIV69" s="8"/>
      <c r="FIW69" s="8"/>
      <c r="FIX69" s="8"/>
      <c r="FIY69" s="8"/>
      <c r="FIZ69" s="8"/>
      <c r="FJA69" s="8"/>
      <c r="FJB69" s="8"/>
      <c r="FJC69" s="8"/>
      <c r="FJD69" s="8"/>
      <c r="FJE69" s="8"/>
      <c r="FJF69" s="8"/>
      <c r="FJG69" s="8"/>
      <c r="FJH69" s="8"/>
      <c r="FJI69" s="8"/>
      <c r="FJJ69" s="8"/>
      <c r="FJK69" s="8"/>
      <c r="FJL69" s="8"/>
      <c r="FJM69" s="8"/>
      <c r="FJN69" s="8"/>
      <c r="FJO69" s="8"/>
      <c r="FJP69" s="8"/>
      <c r="FJQ69" s="8"/>
      <c r="FJR69" s="8"/>
      <c r="FJS69" s="8"/>
      <c r="FJT69" s="8"/>
      <c r="FJU69" s="8"/>
      <c r="FJV69" s="8"/>
      <c r="FJW69" s="8"/>
      <c r="FJX69" s="8"/>
      <c r="FJY69" s="8"/>
      <c r="FJZ69" s="8"/>
      <c r="FKA69" s="8"/>
      <c r="FKB69" s="8"/>
      <c r="FKC69" s="8"/>
      <c r="FKD69" s="8"/>
      <c r="FKE69" s="8"/>
      <c r="FKF69" s="8"/>
      <c r="FKG69" s="8"/>
      <c r="FKH69" s="8"/>
      <c r="FKI69" s="8"/>
      <c r="FKJ69" s="8"/>
      <c r="FKK69" s="8"/>
      <c r="FKL69" s="8"/>
      <c r="FKM69" s="8"/>
      <c r="FKN69" s="8"/>
      <c r="FKO69" s="8"/>
      <c r="FKP69" s="8"/>
      <c r="FKQ69" s="8"/>
      <c r="FKR69" s="8"/>
      <c r="FKS69" s="8"/>
      <c r="FKT69" s="8"/>
      <c r="FKU69" s="8"/>
      <c r="FKV69" s="8"/>
      <c r="FKW69" s="8"/>
      <c r="FKX69" s="8"/>
      <c r="FKY69" s="8"/>
      <c r="FKZ69" s="8"/>
      <c r="FLA69" s="8"/>
      <c r="FLB69" s="8"/>
      <c r="FLC69" s="8"/>
      <c r="FLD69" s="8"/>
      <c r="FLE69" s="8"/>
      <c r="FLF69" s="8"/>
      <c r="FLG69" s="8"/>
      <c r="FLH69" s="8"/>
      <c r="FLI69" s="8"/>
      <c r="FLJ69" s="8"/>
      <c r="FLK69" s="8"/>
      <c r="FLL69" s="8"/>
      <c r="FLM69" s="8"/>
      <c r="FLN69" s="8"/>
      <c r="FLO69" s="8"/>
      <c r="FLP69" s="8"/>
      <c r="FLQ69" s="8"/>
      <c r="FLR69" s="8"/>
      <c r="FLS69" s="8"/>
      <c r="FLT69" s="8"/>
      <c r="FLU69" s="8"/>
      <c r="FLV69" s="8"/>
      <c r="FLW69" s="8"/>
      <c r="FLX69" s="8"/>
      <c r="FLY69" s="8"/>
      <c r="FLZ69" s="8"/>
      <c r="FMA69" s="8"/>
      <c r="FMB69" s="8"/>
      <c r="FMC69" s="8"/>
      <c r="FMD69" s="8"/>
      <c r="FME69" s="8"/>
      <c r="FMF69" s="8"/>
      <c r="FMG69" s="8"/>
      <c r="FMH69" s="8"/>
      <c r="FMI69" s="8"/>
      <c r="FMJ69" s="8"/>
      <c r="FMK69" s="8"/>
      <c r="FML69" s="8"/>
      <c r="FMM69" s="8"/>
      <c r="FMN69" s="8"/>
      <c r="FMO69" s="8"/>
      <c r="FMP69" s="8"/>
      <c r="FMQ69" s="8"/>
      <c r="FMR69" s="8"/>
      <c r="FMS69" s="8"/>
      <c r="FMT69" s="8"/>
      <c r="FMU69" s="8"/>
      <c r="FMV69" s="8"/>
      <c r="FMW69" s="8"/>
      <c r="FMX69" s="8"/>
      <c r="FMY69" s="8"/>
      <c r="FMZ69" s="8"/>
      <c r="FNA69" s="8"/>
      <c r="FNB69" s="8"/>
      <c r="FNC69" s="8"/>
      <c r="FND69" s="8"/>
      <c r="FNE69" s="8"/>
      <c r="FNF69" s="8"/>
      <c r="FNG69" s="8"/>
      <c r="FNH69" s="8"/>
      <c r="FNI69" s="8"/>
      <c r="FNJ69" s="8"/>
      <c r="FNK69" s="8"/>
      <c r="FNL69" s="8"/>
      <c r="FNM69" s="8"/>
      <c r="FNN69" s="8"/>
      <c r="FNO69" s="8"/>
      <c r="FNP69" s="8"/>
      <c r="FNQ69" s="8"/>
      <c r="FNR69" s="8"/>
      <c r="FNS69" s="8"/>
      <c r="FNT69" s="8"/>
      <c r="FNU69" s="8"/>
      <c r="FNV69" s="8"/>
      <c r="FNW69" s="8"/>
      <c r="FNX69" s="8"/>
      <c r="FNY69" s="8"/>
      <c r="FNZ69" s="8"/>
      <c r="FOA69" s="8"/>
      <c r="FOB69" s="8"/>
      <c r="FOC69" s="8"/>
      <c r="FOD69" s="8"/>
      <c r="FOE69" s="8"/>
      <c r="FOF69" s="8"/>
      <c r="FOG69" s="8"/>
      <c r="FOH69" s="8"/>
      <c r="FOI69" s="8"/>
      <c r="FOJ69" s="8"/>
      <c r="FOK69" s="8"/>
      <c r="FOL69" s="8"/>
      <c r="FOM69" s="8"/>
      <c r="FON69" s="8"/>
      <c r="FOO69" s="8"/>
      <c r="FOP69" s="8"/>
      <c r="FOQ69" s="8"/>
      <c r="FOR69" s="8"/>
      <c r="FOS69" s="8"/>
      <c r="FOT69" s="8"/>
      <c r="FOU69" s="8"/>
      <c r="FOV69" s="8"/>
      <c r="FOW69" s="8"/>
      <c r="FOX69" s="8"/>
      <c r="FOY69" s="8"/>
      <c r="FOZ69" s="8"/>
      <c r="FPA69" s="8"/>
      <c r="FPB69" s="8"/>
      <c r="FPC69" s="8"/>
      <c r="FPD69" s="8"/>
      <c r="FPE69" s="8"/>
      <c r="FPF69" s="8"/>
      <c r="FPG69" s="8"/>
      <c r="FPH69" s="8"/>
      <c r="FPI69" s="8"/>
      <c r="FPJ69" s="8"/>
      <c r="FPK69" s="8"/>
      <c r="FPL69" s="8"/>
      <c r="FPM69" s="8"/>
      <c r="FPN69" s="8"/>
      <c r="FPO69" s="8"/>
      <c r="FPP69" s="8"/>
      <c r="FPQ69" s="8"/>
      <c r="FPR69" s="8"/>
      <c r="FPS69" s="8"/>
      <c r="FPT69" s="8"/>
      <c r="FPU69" s="8"/>
      <c r="FPV69" s="8"/>
      <c r="FPW69" s="8"/>
      <c r="FPX69" s="8"/>
      <c r="FPY69" s="8"/>
      <c r="FPZ69" s="8"/>
      <c r="FQA69" s="8"/>
      <c r="FQB69" s="8"/>
      <c r="FQC69" s="8"/>
      <c r="FQD69" s="8"/>
      <c r="FQE69" s="8"/>
      <c r="FQF69" s="8"/>
      <c r="FQG69" s="8"/>
      <c r="FQH69" s="8"/>
      <c r="FQI69" s="8"/>
      <c r="FQJ69" s="8"/>
      <c r="FQK69" s="8"/>
      <c r="FQL69" s="8"/>
      <c r="FQM69" s="8"/>
      <c r="FQN69" s="8"/>
      <c r="FQO69" s="8"/>
      <c r="FQP69" s="8"/>
      <c r="FQQ69" s="8"/>
      <c r="FQR69" s="8"/>
      <c r="FQS69" s="8"/>
      <c r="FQT69" s="8"/>
      <c r="FQU69" s="8"/>
      <c r="FQV69" s="8"/>
      <c r="FQW69" s="8"/>
      <c r="FQX69" s="8"/>
      <c r="FQY69" s="8"/>
      <c r="FQZ69" s="8"/>
      <c r="FRA69" s="8"/>
      <c r="FRB69" s="8"/>
      <c r="FRC69" s="8"/>
      <c r="FRD69" s="8"/>
      <c r="FRE69" s="8"/>
      <c r="FRF69" s="8"/>
      <c r="FRG69" s="8"/>
      <c r="FRH69" s="8"/>
      <c r="FRI69" s="8"/>
      <c r="FRJ69" s="8"/>
      <c r="FRK69" s="8"/>
      <c r="FRL69" s="8"/>
      <c r="FRM69" s="8"/>
      <c r="FRN69" s="8"/>
      <c r="FRO69" s="8"/>
      <c r="FRP69" s="8"/>
      <c r="FRQ69" s="8"/>
      <c r="FRR69" s="8"/>
      <c r="FRS69" s="8"/>
      <c r="FRT69" s="8"/>
      <c r="FRU69" s="8"/>
      <c r="FRV69" s="8"/>
      <c r="FRW69" s="8"/>
      <c r="FRX69" s="8"/>
      <c r="FRY69" s="8"/>
      <c r="FRZ69" s="8"/>
      <c r="FSA69" s="8"/>
      <c r="FSB69" s="8"/>
      <c r="FSC69" s="8"/>
      <c r="FSD69" s="8"/>
      <c r="FSE69" s="8"/>
      <c r="FSF69" s="8"/>
      <c r="FSG69" s="8"/>
      <c r="FSH69" s="8"/>
      <c r="FSI69" s="8"/>
      <c r="FSJ69" s="8"/>
      <c r="FSK69" s="8"/>
      <c r="FSL69" s="8"/>
      <c r="FSM69" s="8"/>
      <c r="FSN69" s="8"/>
      <c r="FSO69" s="8"/>
      <c r="FSP69" s="8"/>
      <c r="FSQ69" s="8"/>
      <c r="FSR69" s="8"/>
      <c r="FSS69" s="8"/>
      <c r="FST69" s="8"/>
      <c r="FSU69" s="8"/>
      <c r="FSV69" s="8"/>
      <c r="FSW69" s="8"/>
      <c r="FSX69" s="8"/>
      <c r="FSY69" s="8"/>
      <c r="FSZ69" s="8"/>
      <c r="FTA69" s="8"/>
      <c r="FTB69" s="8"/>
      <c r="FTC69" s="8"/>
      <c r="FTD69" s="8"/>
      <c r="FTE69" s="8"/>
      <c r="FTF69" s="8"/>
      <c r="FTG69" s="8"/>
      <c r="FTH69" s="8"/>
      <c r="FTI69" s="8"/>
      <c r="FTJ69" s="8"/>
      <c r="FTK69" s="8"/>
      <c r="FTL69" s="8"/>
      <c r="FTM69" s="8"/>
      <c r="FTN69" s="8"/>
      <c r="FTO69" s="8"/>
      <c r="FTP69" s="8"/>
      <c r="FTQ69" s="8"/>
      <c r="FTR69" s="8"/>
      <c r="FTS69" s="8"/>
      <c r="FTT69" s="8"/>
      <c r="FTU69" s="8"/>
      <c r="FTV69" s="8"/>
      <c r="FTW69" s="8"/>
      <c r="FTX69" s="8"/>
      <c r="FTY69" s="8"/>
      <c r="FTZ69" s="8"/>
      <c r="FUA69" s="8"/>
      <c r="FUB69" s="8"/>
      <c r="FUC69" s="8"/>
      <c r="FUD69" s="8"/>
      <c r="FUE69" s="8"/>
      <c r="FUF69" s="8"/>
      <c r="FUG69" s="8"/>
      <c r="FUH69" s="8"/>
      <c r="FUI69" s="8"/>
      <c r="FUJ69" s="8"/>
      <c r="FUK69" s="8"/>
      <c r="FUL69" s="8"/>
      <c r="FUM69" s="8"/>
      <c r="FUN69" s="8"/>
      <c r="FUO69" s="8"/>
      <c r="FUP69" s="8"/>
      <c r="FUQ69" s="8"/>
      <c r="FUR69" s="8"/>
      <c r="FUS69" s="8"/>
      <c r="FUT69" s="8"/>
      <c r="FUU69" s="8"/>
      <c r="FUV69" s="8"/>
      <c r="FUW69" s="8"/>
      <c r="FUX69" s="8"/>
      <c r="FUY69" s="8"/>
      <c r="FUZ69" s="8"/>
      <c r="FVA69" s="8"/>
      <c r="FVB69" s="8"/>
      <c r="FVC69" s="8"/>
      <c r="FVD69" s="8"/>
      <c r="FVE69" s="8"/>
      <c r="FVF69" s="8"/>
      <c r="FVG69" s="8"/>
      <c r="FVH69" s="8"/>
      <c r="FVI69" s="8"/>
      <c r="FVJ69" s="8"/>
      <c r="FVK69" s="8"/>
      <c r="FVL69" s="8"/>
      <c r="FVM69" s="8"/>
      <c r="FVN69" s="8"/>
      <c r="FVO69" s="8"/>
      <c r="FVP69" s="8"/>
      <c r="FVQ69" s="8"/>
      <c r="FVR69" s="8"/>
      <c r="FVS69" s="8"/>
      <c r="FVT69" s="8"/>
      <c r="FVU69" s="8"/>
      <c r="FVV69" s="8"/>
      <c r="FVW69" s="8"/>
      <c r="FVX69" s="8"/>
      <c r="FVY69" s="8"/>
      <c r="FVZ69" s="8"/>
      <c r="FWA69" s="8"/>
      <c r="FWB69" s="8"/>
      <c r="FWC69" s="8"/>
      <c r="FWD69" s="8"/>
      <c r="FWE69" s="8"/>
      <c r="FWF69" s="8"/>
      <c r="FWG69" s="8"/>
      <c r="FWH69" s="8"/>
      <c r="FWI69" s="8"/>
      <c r="FWJ69" s="8"/>
      <c r="FWK69" s="8"/>
      <c r="FWL69" s="8"/>
      <c r="FWM69" s="8"/>
      <c r="FWN69" s="8"/>
      <c r="FWO69" s="8"/>
      <c r="FWP69" s="8"/>
      <c r="FWQ69" s="8"/>
      <c r="FWR69" s="8"/>
      <c r="FWS69" s="8"/>
      <c r="FWT69" s="8"/>
      <c r="FWU69" s="8"/>
      <c r="FWV69" s="8"/>
      <c r="FWW69" s="8"/>
      <c r="FWX69" s="8"/>
      <c r="FWY69" s="8"/>
      <c r="FWZ69" s="8"/>
      <c r="FXA69" s="8"/>
      <c r="FXB69" s="8"/>
      <c r="FXC69" s="8"/>
      <c r="FXD69" s="8"/>
      <c r="FXE69" s="8"/>
      <c r="FXF69" s="8"/>
      <c r="FXG69" s="8"/>
      <c r="FXH69" s="8"/>
      <c r="FXI69" s="8"/>
      <c r="FXJ69" s="8"/>
      <c r="FXK69" s="8"/>
      <c r="FXL69" s="8"/>
      <c r="FXM69" s="8"/>
      <c r="FXN69" s="8"/>
      <c r="FXO69" s="8"/>
      <c r="FXP69" s="8"/>
      <c r="FXQ69" s="8"/>
      <c r="FXR69" s="8"/>
      <c r="FXS69" s="8"/>
      <c r="FXT69" s="8"/>
      <c r="FXU69" s="8"/>
      <c r="FXV69" s="8"/>
      <c r="FXW69" s="8"/>
      <c r="FXX69" s="8"/>
      <c r="FXY69" s="8"/>
      <c r="FXZ69" s="8"/>
      <c r="FYA69" s="8"/>
      <c r="FYB69" s="8"/>
      <c r="FYC69" s="8"/>
      <c r="FYD69" s="8"/>
      <c r="FYE69" s="8"/>
      <c r="FYF69" s="8"/>
      <c r="FYG69" s="8"/>
      <c r="FYH69" s="8"/>
      <c r="FYI69" s="8"/>
      <c r="FYJ69" s="8"/>
      <c r="FYK69" s="8"/>
      <c r="FYL69" s="8"/>
      <c r="FYM69" s="8"/>
      <c r="FYN69" s="8"/>
      <c r="FYO69" s="8"/>
      <c r="FYP69" s="8"/>
      <c r="FYQ69" s="8"/>
      <c r="FYR69" s="8"/>
      <c r="FYS69" s="8"/>
      <c r="FYT69" s="8"/>
      <c r="FYU69" s="8"/>
      <c r="FYV69" s="8"/>
      <c r="FYW69" s="8"/>
      <c r="FYX69" s="8"/>
      <c r="FYY69" s="8"/>
      <c r="FYZ69" s="8"/>
      <c r="FZA69" s="8"/>
      <c r="FZB69" s="8"/>
      <c r="FZC69" s="8"/>
      <c r="FZD69" s="8"/>
      <c r="FZE69" s="8"/>
      <c r="FZF69" s="8"/>
      <c r="FZG69" s="8"/>
      <c r="FZH69" s="8"/>
      <c r="FZI69" s="8"/>
      <c r="FZJ69" s="8"/>
      <c r="FZK69" s="8"/>
      <c r="FZL69" s="8"/>
      <c r="FZM69" s="8"/>
      <c r="FZN69" s="8"/>
      <c r="FZO69" s="8"/>
      <c r="FZP69" s="8"/>
      <c r="FZQ69" s="8"/>
      <c r="FZR69" s="8"/>
      <c r="FZS69" s="8"/>
      <c r="FZT69" s="8"/>
      <c r="FZU69" s="8"/>
      <c r="FZV69" s="8"/>
      <c r="FZW69" s="8"/>
      <c r="FZX69" s="8"/>
      <c r="FZY69" s="8"/>
      <c r="FZZ69" s="8"/>
      <c r="GAA69" s="8"/>
      <c r="GAB69" s="8"/>
      <c r="GAC69" s="8"/>
      <c r="GAD69" s="8"/>
      <c r="GAE69" s="8"/>
      <c r="GAF69" s="8"/>
      <c r="GAG69" s="8"/>
      <c r="GAH69" s="8"/>
      <c r="GAI69" s="8"/>
      <c r="GAJ69" s="8"/>
      <c r="GAK69" s="8"/>
      <c r="GAL69" s="8"/>
      <c r="GAM69" s="8"/>
      <c r="GAN69" s="8"/>
      <c r="GAO69" s="8"/>
      <c r="GAP69" s="8"/>
      <c r="GAQ69" s="8"/>
      <c r="GAR69" s="8"/>
      <c r="GAS69" s="8"/>
      <c r="GAT69" s="8"/>
      <c r="GAU69" s="8"/>
      <c r="GAV69" s="8"/>
      <c r="GAW69" s="8"/>
      <c r="GAX69" s="8"/>
      <c r="GAY69" s="8"/>
      <c r="GAZ69" s="8"/>
      <c r="GBA69" s="8"/>
      <c r="GBB69" s="8"/>
      <c r="GBC69" s="8"/>
      <c r="GBD69" s="8"/>
      <c r="GBE69" s="8"/>
      <c r="GBF69" s="8"/>
      <c r="GBG69" s="8"/>
      <c r="GBH69" s="8"/>
      <c r="GBI69" s="8"/>
      <c r="GBJ69" s="8"/>
      <c r="GBK69" s="8"/>
      <c r="GBL69" s="8"/>
      <c r="GBM69" s="8"/>
      <c r="GBN69" s="8"/>
      <c r="GBO69" s="8"/>
      <c r="GBP69" s="8"/>
      <c r="GBQ69" s="8"/>
      <c r="GBR69" s="8"/>
      <c r="GBS69" s="8"/>
      <c r="GBT69" s="8"/>
      <c r="GBU69" s="8"/>
      <c r="GBV69" s="8"/>
      <c r="GBW69" s="8"/>
      <c r="GBX69" s="8"/>
      <c r="GBY69" s="8"/>
      <c r="GBZ69" s="8"/>
      <c r="GCA69" s="8"/>
      <c r="GCB69" s="8"/>
      <c r="GCC69" s="8"/>
      <c r="GCD69" s="8"/>
      <c r="GCE69" s="8"/>
      <c r="GCF69" s="8"/>
      <c r="GCG69" s="8"/>
      <c r="GCH69" s="8"/>
      <c r="GCI69" s="8"/>
      <c r="GCJ69" s="8"/>
      <c r="GCK69" s="8"/>
      <c r="GCL69" s="8"/>
      <c r="GCM69" s="8"/>
      <c r="GCN69" s="8"/>
      <c r="GCO69" s="8"/>
      <c r="GCP69" s="8"/>
      <c r="GCQ69" s="8"/>
      <c r="GCR69" s="8"/>
      <c r="GCS69" s="8"/>
      <c r="GCT69" s="8"/>
      <c r="GCU69" s="8"/>
      <c r="GCV69" s="8"/>
      <c r="GCW69" s="8"/>
      <c r="GCX69" s="8"/>
      <c r="GCY69" s="8"/>
      <c r="GCZ69" s="8"/>
      <c r="GDA69" s="8"/>
      <c r="GDB69" s="8"/>
      <c r="GDC69" s="8"/>
      <c r="GDD69" s="8"/>
      <c r="GDE69" s="8"/>
      <c r="GDF69" s="8"/>
      <c r="GDG69" s="8"/>
      <c r="GDH69" s="8"/>
      <c r="GDI69" s="8"/>
      <c r="GDJ69" s="8"/>
      <c r="GDK69" s="8"/>
      <c r="GDL69" s="8"/>
      <c r="GDM69" s="8"/>
      <c r="GDN69" s="8"/>
      <c r="GDO69" s="8"/>
      <c r="GDP69" s="8"/>
      <c r="GDQ69" s="8"/>
      <c r="GDR69" s="8"/>
      <c r="GDS69" s="8"/>
      <c r="GDT69" s="8"/>
      <c r="GDU69" s="8"/>
      <c r="GDV69" s="8"/>
      <c r="GDW69" s="8"/>
      <c r="GDX69" s="8"/>
      <c r="GDY69" s="8"/>
      <c r="GDZ69" s="8"/>
      <c r="GEA69" s="8"/>
      <c r="GEB69" s="8"/>
      <c r="GEC69" s="8"/>
      <c r="GED69" s="8"/>
      <c r="GEE69" s="8"/>
      <c r="GEF69" s="8"/>
      <c r="GEG69" s="8"/>
      <c r="GEH69" s="8"/>
      <c r="GEI69" s="8"/>
      <c r="GEJ69" s="8"/>
      <c r="GEK69" s="8"/>
      <c r="GEL69" s="8"/>
      <c r="GEM69" s="8"/>
      <c r="GEN69" s="8"/>
      <c r="GEO69" s="8"/>
      <c r="GEP69" s="8"/>
      <c r="GEQ69" s="8"/>
      <c r="GER69" s="8"/>
      <c r="GES69" s="8"/>
      <c r="GET69" s="8"/>
      <c r="GEU69" s="8"/>
      <c r="GEV69" s="8"/>
      <c r="GEW69" s="8"/>
      <c r="GEX69" s="8"/>
      <c r="GEY69" s="8"/>
      <c r="GEZ69" s="8"/>
      <c r="GFA69" s="8"/>
      <c r="GFB69" s="8"/>
      <c r="GFC69" s="8"/>
      <c r="GFD69" s="8"/>
      <c r="GFE69" s="8"/>
      <c r="GFF69" s="8"/>
      <c r="GFG69" s="8"/>
      <c r="GFH69" s="8"/>
      <c r="GFI69" s="8"/>
      <c r="GFJ69" s="8"/>
      <c r="GFK69" s="8"/>
      <c r="GFL69" s="8"/>
      <c r="GFM69" s="8"/>
      <c r="GFN69" s="8"/>
      <c r="GFO69" s="8"/>
      <c r="GFP69" s="8"/>
      <c r="GFQ69" s="8"/>
      <c r="GFR69" s="8"/>
      <c r="GFS69" s="8"/>
      <c r="GFT69" s="8"/>
      <c r="GFU69" s="8"/>
      <c r="GFV69" s="8"/>
      <c r="GFW69" s="8"/>
      <c r="GFX69" s="8"/>
      <c r="GFY69" s="8"/>
      <c r="GFZ69" s="8"/>
      <c r="GGA69" s="8"/>
      <c r="GGB69" s="8"/>
      <c r="GGC69" s="8"/>
      <c r="GGD69" s="8"/>
      <c r="GGE69" s="8"/>
      <c r="GGF69" s="8"/>
      <c r="GGG69" s="8"/>
      <c r="GGH69" s="8"/>
      <c r="GGI69" s="8"/>
      <c r="GGJ69" s="8"/>
      <c r="GGK69" s="8"/>
      <c r="GGL69" s="8"/>
      <c r="GGM69" s="8"/>
      <c r="GGN69" s="8"/>
      <c r="GGO69" s="8"/>
      <c r="GGP69" s="8"/>
      <c r="GGQ69" s="8"/>
      <c r="GGR69" s="8"/>
      <c r="GGS69" s="8"/>
      <c r="GGT69" s="8"/>
      <c r="GGU69" s="8"/>
      <c r="GGV69" s="8"/>
      <c r="GGW69" s="8"/>
      <c r="GGX69" s="8"/>
      <c r="GGY69" s="8"/>
      <c r="GGZ69" s="8"/>
      <c r="GHA69" s="8"/>
      <c r="GHB69" s="8"/>
      <c r="GHC69" s="8"/>
      <c r="GHD69" s="8"/>
      <c r="GHE69" s="8"/>
      <c r="GHF69" s="8"/>
      <c r="GHG69" s="8"/>
      <c r="GHH69" s="8"/>
      <c r="GHI69" s="8"/>
      <c r="GHJ69" s="8"/>
      <c r="GHK69" s="8"/>
      <c r="GHL69" s="8"/>
      <c r="GHM69" s="8"/>
      <c r="GHN69" s="8"/>
      <c r="GHO69" s="8"/>
      <c r="GHP69" s="8"/>
      <c r="GHQ69" s="8"/>
      <c r="GHR69" s="8"/>
      <c r="GHS69" s="8"/>
      <c r="GHT69" s="8"/>
      <c r="GHU69" s="8"/>
      <c r="GHV69" s="8"/>
      <c r="GHW69" s="8"/>
      <c r="GHX69" s="8"/>
      <c r="GHY69" s="8"/>
      <c r="GHZ69" s="8"/>
      <c r="GIA69" s="8"/>
      <c r="GIB69" s="8"/>
      <c r="GIC69" s="8"/>
      <c r="GID69" s="8"/>
      <c r="GIE69" s="8"/>
      <c r="GIF69" s="8"/>
      <c r="GIG69" s="8"/>
      <c r="GIH69" s="8"/>
      <c r="GII69" s="8"/>
      <c r="GIJ69" s="8"/>
      <c r="GIK69" s="8"/>
      <c r="GIL69" s="8"/>
      <c r="GIM69" s="8"/>
      <c r="GIN69" s="8"/>
      <c r="GIO69" s="8"/>
      <c r="GIP69" s="8"/>
      <c r="GIQ69" s="8"/>
      <c r="GIR69" s="8"/>
      <c r="GIS69" s="8"/>
      <c r="GIT69" s="8"/>
      <c r="GIU69" s="8"/>
      <c r="GIV69" s="8"/>
      <c r="GIW69" s="8"/>
      <c r="GIX69" s="8"/>
      <c r="GIY69" s="8"/>
      <c r="GIZ69" s="8"/>
      <c r="GJA69" s="8"/>
      <c r="GJB69" s="8"/>
      <c r="GJC69" s="8"/>
      <c r="GJD69" s="8"/>
      <c r="GJE69" s="8"/>
      <c r="GJF69" s="8"/>
      <c r="GJG69" s="8"/>
      <c r="GJH69" s="8"/>
      <c r="GJI69" s="8"/>
      <c r="GJJ69" s="8"/>
      <c r="GJK69" s="8"/>
      <c r="GJL69" s="8"/>
      <c r="GJM69" s="8"/>
      <c r="GJN69" s="8"/>
      <c r="GJO69" s="8"/>
      <c r="GJP69" s="8"/>
      <c r="GJQ69" s="8"/>
      <c r="GJR69" s="8"/>
      <c r="GJS69" s="8"/>
      <c r="GJT69" s="8"/>
      <c r="GJU69" s="8"/>
      <c r="GJV69" s="8"/>
      <c r="GJW69" s="8"/>
      <c r="GJX69" s="8"/>
      <c r="GJY69" s="8"/>
      <c r="GJZ69" s="8"/>
      <c r="GKA69" s="8"/>
      <c r="GKB69" s="8"/>
      <c r="GKC69" s="8"/>
      <c r="GKD69" s="8"/>
      <c r="GKE69" s="8"/>
      <c r="GKF69" s="8"/>
      <c r="GKG69" s="8"/>
      <c r="GKH69" s="8"/>
      <c r="GKI69" s="8"/>
      <c r="GKJ69" s="8"/>
      <c r="GKK69" s="8"/>
      <c r="GKL69" s="8"/>
      <c r="GKM69" s="8"/>
      <c r="GKN69" s="8"/>
      <c r="GKO69" s="8"/>
      <c r="GKP69" s="8"/>
      <c r="GKQ69" s="8"/>
      <c r="GKR69" s="8"/>
      <c r="GKS69" s="8"/>
      <c r="GKT69" s="8"/>
      <c r="GKU69" s="8"/>
      <c r="GKV69" s="8"/>
      <c r="GKW69" s="8"/>
      <c r="GKX69" s="8"/>
      <c r="GKY69" s="8"/>
      <c r="GKZ69" s="8"/>
      <c r="GLA69" s="8"/>
      <c r="GLB69" s="8"/>
      <c r="GLC69" s="8"/>
      <c r="GLD69" s="8"/>
      <c r="GLE69" s="8"/>
      <c r="GLF69" s="8"/>
      <c r="GLG69" s="8"/>
      <c r="GLH69" s="8"/>
      <c r="GLI69" s="8"/>
      <c r="GLJ69" s="8"/>
      <c r="GLK69" s="8"/>
      <c r="GLL69" s="8"/>
      <c r="GLM69" s="8"/>
      <c r="GLN69" s="8"/>
      <c r="GLO69" s="8"/>
      <c r="GLP69" s="8"/>
      <c r="GLQ69" s="8"/>
      <c r="GLR69" s="8"/>
      <c r="GLS69" s="8"/>
      <c r="GLT69" s="8"/>
      <c r="GLU69" s="8"/>
      <c r="GLV69" s="8"/>
      <c r="GLW69" s="8"/>
      <c r="GLX69" s="8"/>
      <c r="GLY69" s="8"/>
      <c r="GLZ69" s="8"/>
      <c r="GMA69" s="8"/>
      <c r="GMB69" s="8"/>
      <c r="GMC69" s="8"/>
      <c r="GMD69" s="8"/>
      <c r="GME69" s="8"/>
      <c r="GMF69" s="8"/>
      <c r="GMG69" s="8"/>
      <c r="GMH69" s="8"/>
      <c r="GMI69" s="8"/>
      <c r="GMJ69" s="8"/>
      <c r="GMK69" s="8"/>
      <c r="GML69" s="8"/>
      <c r="GMM69" s="8"/>
      <c r="GMN69" s="8"/>
      <c r="GMO69" s="8"/>
      <c r="GMP69" s="8"/>
      <c r="GMQ69" s="8"/>
      <c r="GMR69" s="8"/>
      <c r="GMS69" s="8"/>
      <c r="GMT69" s="8"/>
      <c r="GMU69" s="8"/>
      <c r="GMV69" s="8"/>
      <c r="GMW69" s="8"/>
      <c r="GMX69" s="8"/>
      <c r="GMY69" s="8"/>
      <c r="GMZ69" s="8"/>
      <c r="GNA69" s="8"/>
      <c r="GNB69" s="8"/>
      <c r="GNC69" s="8"/>
      <c r="GND69" s="8"/>
      <c r="GNE69" s="8"/>
      <c r="GNF69" s="8"/>
      <c r="GNG69" s="8"/>
      <c r="GNH69" s="8"/>
      <c r="GNI69" s="8"/>
      <c r="GNJ69" s="8"/>
      <c r="GNK69" s="8"/>
      <c r="GNL69" s="8"/>
      <c r="GNM69" s="8"/>
      <c r="GNN69" s="8"/>
      <c r="GNO69" s="8"/>
      <c r="GNP69" s="8"/>
      <c r="GNQ69" s="8"/>
      <c r="GNR69" s="8"/>
      <c r="GNS69" s="8"/>
      <c r="GNT69" s="8"/>
      <c r="GNU69" s="8"/>
      <c r="GNV69" s="8"/>
      <c r="GNW69" s="8"/>
      <c r="GNX69" s="8"/>
      <c r="GNY69" s="8"/>
      <c r="GNZ69" s="8"/>
      <c r="GOA69" s="8"/>
      <c r="GOB69" s="8"/>
      <c r="GOC69" s="8"/>
      <c r="GOD69" s="8"/>
      <c r="GOE69" s="8"/>
      <c r="GOF69" s="8"/>
      <c r="GOG69" s="8"/>
      <c r="GOH69" s="8"/>
      <c r="GOI69" s="8"/>
      <c r="GOJ69" s="8"/>
      <c r="GOK69" s="8"/>
      <c r="GOL69" s="8"/>
      <c r="GOM69" s="8"/>
      <c r="GON69" s="8"/>
      <c r="GOO69" s="8"/>
      <c r="GOP69" s="8"/>
      <c r="GOQ69" s="8"/>
      <c r="GOR69" s="8"/>
      <c r="GOS69" s="8"/>
      <c r="GOT69" s="8"/>
      <c r="GOU69" s="8"/>
      <c r="GOV69" s="8"/>
      <c r="GOW69" s="8"/>
      <c r="GOX69" s="8"/>
      <c r="GOY69" s="8"/>
      <c r="GOZ69" s="8"/>
      <c r="GPA69" s="8"/>
      <c r="GPB69" s="8"/>
      <c r="GPC69" s="8"/>
      <c r="GPD69" s="8"/>
      <c r="GPE69" s="8"/>
      <c r="GPF69" s="8"/>
      <c r="GPG69" s="8"/>
      <c r="GPH69" s="8"/>
      <c r="GPI69" s="8"/>
      <c r="GPJ69" s="8"/>
      <c r="GPK69" s="8"/>
      <c r="GPL69" s="8"/>
      <c r="GPM69" s="8"/>
      <c r="GPN69" s="8"/>
      <c r="GPO69" s="8"/>
      <c r="GPP69" s="8"/>
      <c r="GPQ69" s="8"/>
      <c r="GPR69" s="8"/>
      <c r="GPS69" s="8"/>
      <c r="GPT69" s="8"/>
      <c r="GPU69" s="8"/>
      <c r="GPV69" s="8"/>
      <c r="GPW69" s="8"/>
      <c r="GPX69" s="8"/>
      <c r="GPY69" s="8"/>
      <c r="GPZ69" s="8"/>
      <c r="GQA69" s="8"/>
      <c r="GQB69" s="8"/>
      <c r="GQC69" s="8"/>
      <c r="GQD69" s="8"/>
      <c r="GQE69" s="8"/>
      <c r="GQF69" s="8"/>
      <c r="GQG69" s="8"/>
      <c r="GQH69" s="8"/>
      <c r="GQI69" s="8"/>
      <c r="GQJ69" s="8"/>
      <c r="GQK69" s="8"/>
      <c r="GQL69" s="8"/>
      <c r="GQM69" s="8"/>
      <c r="GQN69" s="8"/>
      <c r="GQO69" s="8"/>
      <c r="GQP69" s="8"/>
      <c r="GQQ69" s="8"/>
      <c r="GQR69" s="8"/>
      <c r="GQS69" s="8"/>
      <c r="GQT69" s="8"/>
      <c r="GQU69" s="8"/>
      <c r="GQV69" s="8"/>
      <c r="GQW69" s="8"/>
      <c r="GQX69" s="8"/>
      <c r="GQY69" s="8"/>
      <c r="GQZ69" s="8"/>
      <c r="GRA69" s="8"/>
      <c r="GRB69" s="8"/>
      <c r="GRC69" s="8"/>
      <c r="GRD69" s="8"/>
      <c r="GRE69" s="8"/>
      <c r="GRF69" s="8"/>
      <c r="GRG69" s="8"/>
      <c r="GRH69" s="8"/>
      <c r="GRI69" s="8"/>
      <c r="GRJ69" s="8"/>
      <c r="GRK69" s="8"/>
      <c r="GRL69" s="8"/>
      <c r="GRM69" s="8"/>
      <c r="GRN69" s="8"/>
      <c r="GRO69" s="8"/>
      <c r="GRP69" s="8"/>
      <c r="GRQ69" s="8"/>
      <c r="GRR69" s="8"/>
      <c r="GRS69" s="8"/>
      <c r="GRT69" s="8"/>
      <c r="GRU69" s="8"/>
      <c r="GRV69" s="8"/>
      <c r="GRW69" s="8"/>
      <c r="GRX69" s="8"/>
      <c r="GRY69" s="8"/>
      <c r="GRZ69" s="8"/>
      <c r="GSA69" s="8"/>
      <c r="GSB69" s="8"/>
      <c r="GSC69" s="8"/>
      <c r="GSD69" s="8"/>
      <c r="GSE69" s="8"/>
      <c r="GSF69" s="8"/>
      <c r="GSG69" s="8"/>
      <c r="GSH69" s="8"/>
      <c r="GSI69" s="8"/>
      <c r="GSJ69" s="8"/>
      <c r="GSK69" s="8"/>
      <c r="GSL69" s="8"/>
      <c r="GSM69" s="8"/>
      <c r="GSN69" s="8"/>
      <c r="GSO69" s="8"/>
      <c r="GSP69" s="8"/>
      <c r="GSQ69" s="8"/>
      <c r="GSR69" s="8"/>
      <c r="GSS69" s="8"/>
      <c r="GST69" s="8"/>
      <c r="GSU69" s="8"/>
      <c r="GSV69" s="8"/>
      <c r="GSW69" s="8"/>
      <c r="GSX69" s="8"/>
      <c r="GSY69" s="8"/>
      <c r="GSZ69" s="8"/>
      <c r="GTA69" s="8"/>
      <c r="GTB69" s="8"/>
      <c r="GTC69" s="8"/>
      <c r="GTD69" s="8"/>
      <c r="GTE69" s="8"/>
      <c r="GTF69" s="8"/>
      <c r="GTG69" s="8"/>
      <c r="GTH69" s="8"/>
      <c r="GTI69" s="8"/>
      <c r="GTJ69" s="8"/>
      <c r="GTK69" s="8"/>
      <c r="GTL69" s="8"/>
      <c r="GTM69" s="8"/>
      <c r="GTN69" s="8"/>
      <c r="GTO69" s="8"/>
      <c r="GTP69" s="8"/>
      <c r="GTQ69" s="8"/>
      <c r="GTR69" s="8"/>
      <c r="GTS69" s="8"/>
      <c r="GTT69" s="8"/>
      <c r="GTU69" s="8"/>
      <c r="GTV69" s="8"/>
      <c r="GTW69" s="8"/>
      <c r="GTX69" s="8"/>
      <c r="GTY69" s="8"/>
      <c r="GTZ69" s="8"/>
      <c r="GUA69" s="8"/>
      <c r="GUB69" s="8"/>
      <c r="GUC69" s="8"/>
      <c r="GUD69" s="8"/>
      <c r="GUE69" s="8"/>
      <c r="GUF69" s="8"/>
      <c r="GUG69" s="8"/>
      <c r="GUH69" s="8"/>
      <c r="GUI69" s="8"/>
      <c r="GUJ69" s="8"/>
      <c r="GUK69" s="8"/>
      <c r="GUL69" s="8"/>
      <c r="GUM69" s="8"/>
      <c r="GUN69" s="8"/>
      <c r="GUO69" s="8"/>
      <c r="GUP69" s="8"/>
      <c r="GUQ69" s="8"/>
      <c r="GUR69" s="8"/>
      <c r="GUS69" s="8"/>
      <c r="GUT69" s="8"/>
      <c r="GUU69" s="8"/>
      <c r="GUV69" s="8"/>
      <c r="GUW69" s="8"/>
      <c r="GUX69" s="8"/>
      <c r="GUY69" s="8"/>
      <c r="GUZ69" s="8"/>
      <c r="GVA69" s="8"/>
      <c r="GVB69" s="8"/>
      <c r="GVC69" s="8"/>
      <c r="GVD69" s="8"/>
      <c r="GVE69" s="8"/>
      <c r="GVF69" s="8"/>
      <c r="GVG69" s="8"/>
      <c r="GVH69" s="8"/>
      <c r="GVI69" s="8"/>
      <c r="GVJ69" s="8"/>
      <c r="GVK69" s="8"/>
      <c r="GVL69" s="8"/>
      <c r="GVM69" s="8"/>
      <c r="GVN69" s="8"/>
      <c r="GVO69" s="8"/>
      <c r="GVP69" s="8"/>
      <c r="GVQ69" s="8"/>
      <c r="GVR69" s="8"/>
      <c r="GVS69" s="8"/>
      <c r="GVT69" s="8"/>
      <c r="GVU69" s="8"/>
      <c r="GVV69" s="8"/>
      <c r="GVW69" s="8"/>
      <c r="GVX69" s="8"/>
      <c r="GVY69" s="8"/>
      <c r="GVZ69" s="8"/>
      <c r="GWA69" s="8"/>
      <c r="GWB69" s="8"/>
      <c r="GWC69" s="8"/>
      <c r="GWD69" s="8"/>
      <c r="GWE69" s="8"/>
      <c r="GWF69" s="8"/>
      <c r="GWG69" s="8"/>
      <c r="GWH69" s="8"/>
      <c r="GWI69" s="8"/>
      <c r="GWJ69" s="8"/>
      <c r="GWK69" s="8"/>
      <c r="GWL69" s="8"/>
      <c r="GWM69" s="8"/>
      <c r="GWN69" s="8"/>
      <c r="GWO69" s="8"/>
      <c r="GWP69" s="8"/>
      <c r="GWQ69" s="8"/>
      <c r="GWR69" s="8"/>
      <c r="GWS69" s="8"/>
      <c r="GWT69" s="8"/>
      <c r="GWU69" s="8"/>
      <c r="GWV69" s="8"/>
      <c r="GWW69" s="8"/>
      <c r="GWX69" s="8"/>
      <c r="GWY69" s="8"/>
      <c r="GWZ69" s="8"/>
      <c r="GXA69" s="8"/>
      <c r="GXB69" s="8"/>
      <c r="GXC69" s="8"/>
      <c r="GXD69" s="8"/>
      <c r="GXE69" s="8"/>
      <c r="GXF69" s="8"/>
      <c r="GXG69" s="8"/>
      <c r="GXH69" s="8"/>
      <c r="GXI69" s="8"/>
      <c r="GXJ69" s="8"/>
      <c r="GXK69" s="8"/>
      <c r="GXL69" s="8"/>
      <c r="GXM69" s="8"/>
      <c r="GXN69" s="8"/>
      <c r="GXO69" s="8"/>
      <c r="GXP69" s="8"/>
      <c r="GXQ69" s="8"/>
      <c r="GXR69" s="8"/>
      <c r="GXS69" s="8"/>
      <c r="GXT69" s="8"/>
      <c r="GXU69" s="8"/>
      <c r="GXV69" s="8"/>
      <c r="GXW69" s="8"/>
      <c r="GXX69" s="8"/>
      <c r="GXY69" s="8"/>
      <c r="GXZ69" s="8"/>
      <c r="GYA69" s="8"/>
      <c r="GYB69" s="8"/>
      <c r="GYC69" s="8"/>
      <c r="GYD69" s="8"/>
      <c r="GYE69" s="8"/>
      <c r="GYF69" s="8"/>
      <c r="GYG69" s="8"/>
      <c r="GYH69" s="8"/>
      <c r="GYI69" s="8"/>
      <c r="GYJ69" s="8"/>
      <c r="GYK69" s="8"/>
      <c r="GYL69" s="8"/>
      <c r="GYM69" s="8"/>
      <c r="GYN69" s="8"/>
      <c r="GYO69" s="8"/>
      <c r="GYP69" s="8"/>
      <c r="GYQ69" s="8"/>
      <c r="GYR69" s="8"/>
      <c r="GYS69" s="8"/>
      <c r="GYT69" s="8"/>
      <c r="GYU69" s="8"/>
      <c r="GYV69" s="8"/>
      <c r="GYW69" s="8"/>
      <c r="GYX69" s="8"/>
      <c r="GYY69" s="8"/>
      <c r="GYZ69" s="8"/>
      <c r="GZA69" s="8"/>
      <c r="GZB69" s="8"/>
      <c r="GZC69" s="8"/>
      <c r="GZD69" s="8"/>
      <c r="GZE69" s="8"/>
      <c r="GZF69" s="8"/>
      <c r="GZG69" s="8"/>
      <c r="GZH69" s="8"/>
      <c r="GZI69" s="8"/>
      <c r="GZJ69" s="8"/>
      <c r="GZK69" s="8"/>
      <c r="GZL69" s="8"/>
      <c r="GZM69" s="8"/>
      <c r="GZN69" s="8"/>
      <c r="GZO69" s="8"/>
      <c r="GZP69" s="8"/>
      <c r="GZQ69" s="8"/>
      <c r="GZR69" s="8"/>
      <c r="GZS69" s="8"/>
      <c r="GZT69" s="8"/>
      <c r="GZU69" s="8"/>
      <c r="GZV69" s="8"/>
      <c r="GZW69" s="8"/>
      <c r="GZX69" s="8"/>
      <c r="GZY69" s="8"/>
      <c r="GZZ69" s="8"/>
      <c r="HAA69" s="8"/>
      <c r="HAB69" s="8"/>
      <c r="HAC69" s="8"/>
      <c r="HAD69" s="8"/>
      <c r="HAE69" s="8"/>
      <c r="HAF69" s="8"/>
      <c r="HAG69" s="8"/>
      <c r="HAH69" s="8"/>
      <c r="HAI69" s="8"/>
      <c r="HAJ69" s="8"/>
      <c r="HAK69" s="8"/>
      <c r="HAL69" s="8"/>
      <c r="HAM69" s="8"/>
      <c r="HAN69" s="8"/>
      <c r="HAO69" s="8"/>
      <c r="HAP69" s="8"/>
      <c r="HAQ69" s="8"/>
      <c r="HAR69" s="8"/>
      <c r="HAS69" s="8"/>
      <c r="HAT69" s="8"/>
      <c r="HAU69" s="8"/>
      <c r="HAV69" s="8"/>
      <c r="HAW69" s="8"/>
      <c r="HAX69" s="8"/>
      <c r="HAY69" s="8"/>
      <c r="HAZ69" s="8"/>
      <c r="HBA69" s="8"/>
      <c r="HBB69" s="8"/>
      <c r="HBC69" s="8"/>
      <c r="HBD69" s="8"/>
      <c r="HBE69" s="8"/>
      <c r="HBF69" s="8"/>
      <c r="HBG69" s="8"/>
      <c r="HBH69" s="8"/>
      <c r="HBI69" s="8"/>
      <c r="HBJ69" s="8"/>
      <c r="HBK69" s="8"/>
      <c r="HBL69" s="8"/>
      <c r="HBM69" s="8"/>
      <c r="HBN69" s="8"/>
      <c r="HBO69" s="8"/>
      <c r="HBP69" s="8"/>
      <c r="HBQ69" s="8"/>
      <c r="HBR69" s="8"/>
      <c r="HBS69" s="8"/>
      <c r="HBT69" s="8"/>
      <c r="HBU69" s="8"/>
      <c r="HBV69" s="8"/>
      <c r="HBW69" s="8"/>
      <c r="HBX69" s="8"/>
      <c r="HBY69" s="8"/>
      <c r="HBZ69" s="8"/>
      <c r="HCA69" s="8"/>
      <c r="HCB69" s="8"/>
      <c r="HCC69" s="8"/>
      <c r="HCD69" s="8"/>
      <c r="HCE69" s="8"/>
      <c r="HCF69" s="8"/>
      <c r="HCG69" s="8"/>
      <c r="HCH69" s="8"/>
      <c r="HCI69" s="8"/>
      <c r="HCJ69" s="8"/>
      <c r="HCK69" s="8"/>
      <c r="HCL69" s="8"/>
      <c r="HCM69" s="8"/>
      <c r="HCN69" s="8"/>
      <c r="HCO69" s="8"/>
      <c r="HCP69" s="8"/>
      <c r="HCQ69" s="8"/>
      <c r="HCR69" s="8"/>
      <c r="HCS69" s="8"/>
      <c r="HCT69" s="8"/>
      <c r="HCU69" s="8"/>
      <c r="HCV69" s="8"/>
      <c r="HCW69" s="8"/>
      <c r="HCX69" s="8"/>
      <c r="HCY69" s="8"/>
      <c r="HCZ69" s="8"/>
      <c r="HDA69" s="8"/>
      <c r="HDB69" s="8"/>
      <c r="HDC69" s="8"/>
      <c r="HDD69" s="8"/>
      <c r="HDE69" s="8"/>
      <c r="HDF69" s="8"/>
      <c r="HDG69" s="8"/>
      <c r="HDH69" s="8"/>
      <c r="HDI69" s="8"/>
      <c r="HDJ69" s="8"/>
      <c r="HDK69" s="8"/>
      <c r="HDL69" s="8"/>
      <c r="HDM69" s="8"/>
      <c r="HDN69" s="8"/>
      <c r="HDO69" s="8"/>
      <c r="HDP69" s="8"/>
      <c r="HDQ69" s="8"/>
      <c r="HDR69" s="8"/>
      <c r="HDS69" s="8"/>
      <c r="HDT69" s="8"/>
      <c r="HDU69" s="8"/>
      <c r="HDV69" s="8"/>
      <c r="HDW69" s="8"/>
      <c r="HDX69" s="8"/>
      <c r="HDY69" s="8"/>
      <c r="HDZ69" s="8"/>
      <c r="HEA69" s="8"/>
      <c r="HEB69" s="8"/>
      <c r="HEC69" s="8"/>
      <c r="HED69" s="8"/>
      <c r="HEE69" s="8"/>
      <c r="HEF69" s="8"/>
      <c r="HEG69" s="8"/>
      <c r="HEH69" s="8"/>
      <c r="HEI69" s="8"/>
      <c r="HEJ69" s="8"/>
      <c r="HEK69" s="8"/>
      <c r="HEL69" s="8"/>
      <c r="HEM69" s="8"/>
      <c r="HEN69" s="8"/>
      <c r="HEO69" s="8"/>
      <c r="HEP69" s="8"/>
      <c r="HEQ69" s="8"/>
      <c r="HER69" s="8"/>
      <c r="HES69" s="8"/>
      <c r="HET69" s="8"/>
      <c r="HEU69" s="8"/>
      <c r="HEV69" s="8"/>
      <c r="HEW69" s="8"/>
      <c r="HEX69" s="8"/>
      <c r="HEY69" s="8"/>
      <c r="HEZ69" s="8"/>
      <c r="HFA69" s="8"/>
      <c r="HFB69" s="8"/>
      <c r="HFC69" s="8"/>
      <c r="HFD69" s="8"/>
      <c r="HFE69" s="8"/>
      <c r="HFF69" s="8"/>
      <c r="HFG69" s="8"/>
      <c r="HFH69" s="8"/>
      <c r="HFI69" s="8"/>
      <c r="HFJ69" s="8"/>
      <c r="HFK69" s="8"/>
      <c r="HFL69" s="8"/>
      <c r="HFM69" s="8"/>
      <c r="HFN69" s="8"/>
      <c r="HFO69" s="8"/>
      <c r="HFP69" s="8"/>
      <c r="HFQ69" s="8"/>
      <c r="HFR69" s="8"/>
      <c r="HFS69" s="8"/>
      <c r="HFT69" s="8"/>
      <c r="HFU69" s="8"/>
      <c r="HFV69" s="8"/>
      <c r="HFW69" s="8"/>
      <c r="HFX69" s="8"/>
      <c r="HFY69" s="8"/>
      <c r="HFZ69" s="8"/>
      <c r="HGA69" s="8"/>
      <c r="HGB69" s="8"/>
      <c r="HGC69" s="8"/>
      <c r="HGD69" s="8"/>
      <c r="HGE69" s="8"/>
      <c r="HGF69" s="8"/>
      <c r="HGG69" s="8"/>
      <c r="HGH69" s="8"/>
      <c r="HGI69" s="8"/>
      <c r="HGJ69" s="8"/>
      <c r="HGK69" s="8"/>
      <c r="HGL69" s="8"/>
      <c r="HGM69" s="8"/>
      <c r="HGN69" s="8"/>
      <c r="HGO69" s="8"/>
      <c r="HGP69" s="8"/>
      <c r="HGQ69" s="8"/>
      <c r="HGR69" s="8"/>
      <c r="HGS69" s="8"/>
      <c r="HGT69" s="8"/>
      <c r="HGU69" s="8"/>
      <c r="HGV69" s="8"/>
      <c r="HGW69" s="8"/>
      <c r="HGX69" s="8"/>
      <c r="HGY69" s="8"/>
      <c r="HGZ69" s="8"/>
      <c r="HHA69" s="8"/>
      <c r="HHB69" s="8"/>
      <c r="HHC69" s="8"/>
      <c r="HHD69" s="8"/>
      <c r="HHE69" s="8"/>
      <c r="HHF69" s="8"/>
      <c r="HHG69" s="8"/>
      <c r="HHH69" s="8"/>
      <c r="HHI69" s="8"/>
      <c r="HHJ69" s="8"/>
      <c r="HHK69" s="8"/>
      <c r="HHL69" s="8"/>
      <c r="HHM69" s="8"/>
      <c r="HHN69" s="8"/>
      <c r="HHO69" s="8"/>
      <c r="HHP69" s="8"/>
      <c r="HHQ69" s="8"/>
      <c r="HHR69" s="8"/>
      <c r="HHS69" s="8"/>
      <c r="HHT69" s="8"/>
      <c r="HHU69" s="8"/>
      <c r="HHV69" s="8"/>
      <c r="HHW69" s="8"/>
      <c r="HHX69" s="8"/>
      <c r="HHY69" s="8"/>
      <c r="HHZ69" s="8"/>
      <c r="HIA69" s="8"/>
      <c r="HIB69" s="8"/>
      <c r="HIC69" s="8"/>
      <c r="HID69" s="8"/>
      <c r="HIE69" s="8"/>
      <c r="HIF69" s="8"/>
      <c r="HIG69" s="8"/>
      <c r="HIH69" s="8"/>
      <c r="HII69" s="8"/>
      <c r="HIJ69" s="8"/>
      <c r="HIK69" s="8"/>
      <c r="HIL69" s="8"/>
      <c r="HIM69" s="8"/>
      <c r="HIN69" s="8"/>
      <c r="HIO69" s="8"/>
      <c r="HIP69" s="8"/>
      <c r="HIQ69" s="8"/>
      <c r="HIR69" s="8"/>
      <c r="HIS69" s="8"/>
      <c r="HIT69" s="8"/>
      <c r="HIU69" s="8"/>
      <c r="HIV69" s="8"/>
      <c r="HIW69" s="8"/>
      <c r="HIX69" s="8"/>
      <c r="HIY69" s="8"/>
      <c r="HIZ69" s="8"/>
      <c r="HJA69" s="8"/>
      <c r="HJB69" s="8"/>
      <c r="HJC69" s="8"/>
      <c r="HJD69" s="8"/>
      <c r="HJE69" s="8"/>
      <c r="HJF69" s="8"/>
      <c r="HJG69" s="8"/>
      <c r="HJH69" s="8"/>
      <c r="HJI69" s="8"/>
      <c r="HJJ69" s="8"/>
      <c r="HJK69" s="8"/>
      <c r="HJL69" s="8"/>
      <c r="HJM69" s="8"/>
      <c r="HJN69" s="8"/>
      <c r="HJO69" s="8"/>
      <c r="HJP69" s="8"/>
      <c r="HJQ69" s="8"/>
      <c r="HJR69" s="8"/>
      <c r="HJS69" s="8"/>
      <c r="HJT69" s="8"/>
      <c r="HJU69" s="8"/>
      <c r="HJV69" s="8"/>
      <c r="HJW69" s="8"/>
      <c r="HJX69" s="8"/>
      <c r="HJY69" s="8"/>
      <c r="HJZ69" s="8"/>
      <c r="HKA69" s="8"/>
      <c r="HKB69" s="8"/>
      <c r="HKC69" s="8"/>
      <c r="HKD69" s="8"/>
      <c r="HKE69" s="8"/>
      <c r="HKF69" s="8"/>
      <c r="HKG69" s="8"/>
      <c r="HKH69" s="8"/>
      <c r="HKI69" s="8"/>
      <c r="HKJ69" s="8"/>
      <c r="HKK69" s="8"/>
      <c r="HKL69" s="8"/>
      <c r="HKM69" s="8"/>
      <c r="HKN69" s="8"/>
      <c r="HKO69" s="8"/>
      <c r="HKP69" s="8"/>
      <c r="HKQ69" s="8"/>
      <c r="HKR69" s="8"/>
      <c r="HKS69" s="8"/>
      <c r="HKT69" s="8"/>
      <c r="HKU69" s="8"/>
      <c r="HKV69" s="8"/>
      <c r="HKW69" s="8"/>
      <c r="HKX69" s="8"/>
      <c r="HKY69" s="8"/>
      <c r="HKZ69" s="8"/>
      <c r="HLA69" s="8"/>
      <c r="HLB69" s="8"/>
      <c r="HLC69" s="8"/>
      <c r="HLD69" s="8"/>
      <c r="HLE69" s="8"/>
      <c r="HLF69" s="8"/>
      <c r="HLG69" s="8"/>
      <c r="HLH69" s="8"/>
      <c r="HLI69" s="8"/>
      <c r="HLJ69" s="8"/>
      <c r="HLK69" s="8"/>
      <c r="HLL69" s="8"/>
      <c r="HLM69" s="8"/>
      <c r="HLN69" s="8"/>
      <c r="HLO69" s="8"/>
      <c r="HLP69" s="8"/>
      <c r="HLQ69" s="8"/>
      <c r="HLR69" s="8"/>
      <c r="HLS69" s="8"/>
      <c r="HLT69" s="8"/>
      <c r="HLU69" s="8"/>
      <c r="HLV69" s="8"/>
      <c r="HLW69" s="8"/>
      <c r="HLX69" s="8"/>
      <c r="HLY69" s="8"/>
      <c r="HLZ69" s="8"/>
      <c r="HMA69" s="8"/>
      <c r="HMB69" s="8"/>
      <c r="HMC69" s="8"/>
      <c r="HMD69" s="8"/>
      <c r="HME69" s="8"/>
      <c r="HMF69" s="8"/>
      <c r="HMG69" s="8"/>
      <c r="HMH69" s="8"/>
      <c r="HMI69" s="8"/>
      <c r="HMJ69" s="8"/>
      <c r="HMK69" s="8"/>
      <c r="HML69" s="8"/>
      <c r="HMM69" s="8"/>
      <c r="HMN69" s="8"/>
      <c r="HMO69" s="8"/>
      <c r="HMP69" s="8"/>
      <c r="HMQ69" s="8"/>
      <c r="HMR69" s="8"/>
      <c r="HMS69" s="8"/>
      <c r="HMT69" s="8"/>
      <c r="HMU69" s="8"/>
      <c r="HMV69" s="8"/>
      <c r="HMW69" s="8"/>
      <c r="HMX69" s="8"/>
      <c r="HMY69" s="8"/>
      <c r="HMZ69" s="8"/>
      <c r="HNA69" s="8"/>
      <c r="HNB69" s="8"/>
      <c r="HNC69" s="8"/>
      <c r="HND69" s="8"/>
      <c r="HNE69" s="8"/>
      <c r="HNF69" s="8"/>
      <c r="HNG69" s="8"/>
      <c r="HNH69" s="8"/>
      <c r="HNI69" s="8"/>
      <c r="HNJ69" s="8"/>
      <c r="HNK69" s="8"/>
      <c r="HNL69" s="8"/>
      <c r="HNM69" s="8"/>
      <c r="HNN69" s="8"/>
      <c r="HNO69" s="8"/>
      <c r="HNP69" s="8"/>
      <c r="HNQ69" s="8"/>
      <c r="HNR69" s="8"/>
      <c r="HNS69" s="8"/>
      <c r="HNT69" s="8"/>
      <c r="HNU69" s="8"/>
      <c r="HNV69" s="8"/>
      <c r="HNW69" s="8"/>
      <c r="HNX69" s="8"/>
      <c r="HNY69" s="8"/>
      <c r="HNZ69" s="8"/>
      <c r="HOA69" s="8"/>
      <c r="HOB69" s="8"/>
      <c r="HOC69" s="8"/>
      <c r="HOD69" s="8"/>
      <c r="HOE69" s="8"/>
      <c r="HOF69" s="8"/>
      <c r="HOG69" s="8"/>
      <c r="HOH69" s="8"/>
      <c r="HOI69" s="8"/>
      <c r="HOJ69" s="8"/>
      <c r="HOK69" s="8"/>
      <c r="HOL69" s="8"/>
      <c r="HOM69" s="8"/>
      <c r="HON69" s="8"/>
      <c r="HOO69" s="8"/>
      <c r="HOP69" s="8"/>
      <c r="HOQ69" s="8"/>
      <c r="HOR69" s="8"/>
      <c r="HOS69" s="8"/>
      <c r="HOT69" s="8"/>
      <c r="HOU69" s="8"/>
      <c r="HOV69" s="8"/>
      <c r="HOW69" s="8"/>
      <c r="HOX69" s="8"/>
      <c r="HOY69" s="8"/>
      <c r="HOZ69" s="8"/>
      <c r="HPA69" s="8"/>
      <c r="HPB69" s="8"/>
      <c r="HPC69" s="8"/>
      <c r="HPD69" s="8"/>
      <c r="HPE69" s="8"/>
      <c r="HPF69" s="8"/>
      <c r="HPG69" s="8"/>
      <c r="HPH69" s="8"/>
      <c r="HPI69" s="8"/>
      <c r="HPJ69" s="8"/>
      <c r="HPK69" s="8"/>
      <c r="HPL69" s="8"/>
      <c r="HPM69" s="8"/>
      <c r="HPN69" s="8"/>
      <c r="HPO69" s="8"/>
      <c r="HPP69" s="8"/>
      <c r="HPQ69" s="8"/>
      <c r="HPR69" s="8"/>
      <c r="HPS69" s="8"/>
      <c r="HPT69" s="8"/>
      <c r="HPU69" s="8"/>
      <c r="HPV69" s="8"/>
      <c r="HPW69" s="8"/>
      <c r="HPX69" s="8"/>
      <c r="HPY69" s="8"/>
      <c r="HPZ69" s="8"/>
      <c r="HQA69" s="8"/>
      <c r="HQB69" s="8"/>
      <c r="HQC69" s="8"/>
      <c r="HQD69" s="8"/>
      <c r="HQE69" s="8"/>
      <c r="HQF69" s="8"/>
      <c r="HQG69" s="8"/>
      <c r="HQH69" s="8"/>
      <c r="HQI69" s="8"/>
      <c r="HQJ69" s="8"/>
      <c r="HQK69" s="8"/>
      <c r="HQL69" s="8"/>
      <c r="HQM69" s="8"/>
      <c r="HQN69" s="8"/>
      <c r="HQO69" s="8"/>
      <c r="HQP69" s="8"/>
      <c r="HQQ69" s="8"/>
      <c r="HQR69" s="8"/>
      <c r="HQS69" s="8"/>
      <c r="HQT69" s="8"/>
      <c r="HQU69" s="8"/>
      <c r="HQV69" s="8"/>
      <c r="HQW69" s="8"/>
      <c r="HQX69" s="8"/>
      <c r="HQY69" s="8"/>
      <c r="HQZ69" s="8"/>
      <c r="HRA69" s="8"/>
      <c r="HRB69" s="8"/>
      <c r="HRC69" s="8"/>
      <c r="HRD69" s="8"/>
      <c r="HRE69" s="8"/>
      <c r="HRF69" s="8"/>
      <c r="HRG69" s="8"/>
      <c r="HRH69" s="8"/>
      <c r="HRI69" s="8"/>
      <c r="HRJ69" s="8"/>
      <c r="HRK69" s="8"/>
      <c r="HRL69" s="8"/>
      <c r="HRM69" s="8"/>
      <c r="HRN69" s="8"/>
      <c r="HRO69" s="8"/>
      <c r="HRP69" s="8"/>
      <c r="HRQ69" s="8"/>
      <c r="HRR69" s="8"/>
      <c r="HRS69" s="8"/>
      <c r="HRT69" s="8"/>
      <c r="HRU69" s="8"/>
      <c r="HRV69" s="8"/>
      <c r="HRW69" s="8"/>
      <c r="HRX69" s="8"/>
      <c r="HRY69" s="8"/>
      <c r="HRZ69" s="8"/>
      <c r="HSA69" s="8"/>
      <c r="HSB69" s="8"/>
      <c r="HSC69" s="8"/>
      <c r="HSD69" s="8"/>
      <c r="HSE69" s="8"/>
      <c r="HSF69" s="8"/>
      <c r="HSG69" s="8"/>
      <c r="HSH69" s="8"/>
      <c r="HSI69" s="8"/>
      <c r="HSJ69" s="8"/>
      <c r="HSK69" s="8"/>
      <c r="HSL69" s="8"/>
      <c r="HSM69" s="8"/>
      <c r="HSN69" s="8"/>
      <c r="HSO69" s="8"/>
      <c r="HSP69" s="8"/>
      <c r="HSQ69" s="8"/>
      <c r="HSR69" s="8"/>
      <c r="HSS69" s="8"/>
      <c r="HST69" s="8"/>
      <c r="HSU69" s="8"/>
      <c r="HSV69" s="8"/>
      <c r="HSW69" s="8"/>
      <c r="HSX69" s="8"/>
      <c r="HSY69" s="8"/>
      <c r="HSZ69" s="8"/>
      <c r="HTA69" s="8"/>
      <c r="HTB69" s="8"/>
      <c r="HTC69" s="8"/>
      <c r="HTD69" s="8"/>
      <c r="HTE69" s="8"/>
      <c r="HTF69" s="8"/>
      <c r="HTG69" s="8"/>
      <c r="HTH69" s="8"/>
      <c r="HTI69" s="8"/>
      <c r="HTJ69" s="8"/>
      <c r="HTK69" s="8"/>
      <c r="HTL69" s="8"/>
      <c r="HTM69" s="8"/>
      <c r="HTN69" s="8"/>
      <c r="HTO69" s="8"/>
      <c r="HTP69" s="8"/>
      <c r="HTQ69" s="8"/>
      <c r="HTR69" s="8"/>
      <c r="HTS69" s="8"/>
      <c r="HTT69" s="8"/>
      <c r="HTU69" s="8"/>
      <c r="HTV69" s="8"/>
      <c r="HTW69" s="8"/>
      <c r="HTX69" s="8"/>
      <c r="HTY69" s="8"/>
      <c r="HTZ69" s="8"/>
      <c r="HUA69" s="8"/>
      <c r="HUB69" s="8"/>
      <c r="HUC69" s="8"/>
      <c r="HUD69" s="8"/>
      <c r="HUE69" s="8"/>
      <c r="HUF69" s="8"/>
      <c r="HUG69" s="8"/>
      <c r="HUH69" s="8"/>
      <c r="HUI69" s="8"/>
      <c r="HUJ69" s="8"/>
      <c r="HUK69" s="8"/>
      <c r="HUL69" s="8"/>
      <c r="HUM69" s="8"/>
      <c r="HUN69" s="8"/>
      <c r="HUO69" s="8"/>
      <c r="HUP69" s="8"/>
      <c r="HUQ69" s="8"/>
      <c r="HUR69" s="8"/>
      <c r="HUS69" s="8"/>
      <c r="HUT69" s="8"/>
      <c r="HUU69" s="8"/>
      <c r="HUV69" s="8"/>
      <c r="HUW69" s="8"/>
      <c r="HUX69" s="8"/>
      <c r="HUY69" s="8"/>
      <c r="HUZ69" s="8"/>
      <c r="HVA69" s="8"/>
      <c r="HVB69" s="8"/>
      <c r="HVC69" s="8"/>
      <c r="HVD69" s="8"/>
      <c r="HVE69" s="8"/>
      <c r="HVF69" s="8"/>
      <c r="HVG69" s="8"/>
      <c r="HVH69" s="8"/>
      <c r="HVI69" s="8"/>
      <c r="HVJ69" s="8"/>
      <c r="HVK69" s="8"/>
      <c r="HVL69" s="8"/>
      <c r="HVM69" s="8"/>
      <c r="HVN69" s="8"/>
      <c r="HVO69" s="8"/>
      <c r="HVP69" s="8"/>
      <c r="HVQ69" s="8"/>
      <c r="HVR69" s="8"/>
      <c r="HVS69" s="8"/>
      <c r="HVT69" s="8"/>
      <c r="HVU69" s="8"/>
      <c r="HVV69" s="8"/>
      <c r="HVW69" s="8"/>
      <c r="HVX69" s="8"/>
      <c r="HVY69" s="8"/>
      <c r="HVZ69" s="8"/>
      <c r="HWA69" s="8"/>
      <c r="HWB69" s="8"/>
      <c r="HWC69" s="8"/>
      <c r="HWD69" s="8"/>
      <c r="HWE69" s="8"/>
      <c r="HWF69" s="8"/>
      <c r="HWG69" s="8"/>
      <c r="HWH69" s="8"/>
      <c r="HWI69" s="8"/>
      <c r="HWJ69" s="8"/>
      <c r="HWK69" s="8"/>
      <c r="HWL69" s="8"/>
      <c r="HWM69" s="8"/>
      <c r="HWN69" s="8"/>
      <c r="HWO69" s="8"/>
      <c r="HWP69" s="8"/>
      <c r="HWQ69" s="8"/>
      <c r="HWR69" s="8"/>
      <c r="HWS69" s="8"/>
      <c r="HWT69" s="8"/>
      <c r="HWU69" s="8"/>
      <c r="HWV69" s="8"/>
      <c r="HWW69" s="8"/>
      <c r="HWX69" s="8"/>
      <c r="HWY69" s="8"/>
      <c r="HWZ69" s="8"/>
      <c r="HXA69" s="8"/>
      <c r="HXB69" s="8"/>
      <c r="HXC69" s="8"/>
      <c r="HXD69" s="8"/>
      <c r="HXE69" s="8"/>
      <c r="HXF69" s="8"/>
      <c r="HXG69" s="8"/>
      <c r="HXH69" s="8"/>
      <c r="HXI69" s="8"/>
      <c r="HXJ69" s="8"/>
      <c r="HXK69" s="8"/>
      <c r="HXL69" s="8"/>
      <c r="HXM69" s="8"/>
      <c r="HXN69" s="8"/>
      <c r="HXO69" s="8"/>
      <c r="HXP69" s="8"/>
      <c r="HXQ69" s="8"/>
      <c r="HXR69" s="8"/>
      <c r="HXS69" s="8"/>
      <c r="HXT69" s="8"/>
      <c r="HXU69" s="8"/>
      <c r="HXV69" s="8"/>
      <c r="HXW69" s="8"/>
      <c r="HXX69" s="8"/>
      <c r="HXY69" s="8"/>
      <c r="HXZ69" s="8"/>
      <c r="HYA69" s="8"/>
      <c r="HYB69" s="8"/>
      <c r="HYC69" s="8"/>
      <c r="HYD69" s="8"/>
      <c r="HYE69" s="8"/>
      <c r="HYF69" s="8"/>
      <c r="HYG69" s="8"/>
      <c r="HYH69" s="8"/>
      <c r="HYI69" s="8"/>
      <c r="HYJ69" s="8"/>
      <c r="HYK69" s="8"/>
      <c r="HYL69" s="8"/>
      <c r="HYM69" s="8"/>
      <c r="HYN69" s="8"/>
      <c r="HYO69" s="8"/>
      <c r="HYP69" s="8"/>
      <c r="HYQ69" s="8"/>
      <c r="HYR69" s="8"/>
      <c r="HYS69" s="8"/>
      <c r="HYT69" s="8"/>
      <c r="HYU69" s="8"/>
      <c r="HYV69" s="8"/>
      <c r="HYW69" s="8"/>
      <c r="HYX69" s="8"/>
      <c r="HYY69" s="8"/>
      <c r="HYZ69" s="8"/>
      <c r="HZA69" s="8"/>
      <c r="HZB69" s="8"/>
      <c r="HZC69" s="8"/>
      <c r="HZD69" s="8"/>
      <c r="HZE69" s="8"/>
      <c r="HZF69" s="8"/>
      <c r="HZG69" s="8"/>
      <c r="HZH69" s="8"/>
      <c r="HZI69" s="8"/>
      <c r="HZJ69" s="8"/>
      <c r="HZK69" s="8"/>
      <c r="HZL69" s="8"/>
      <c r="HZM69" s="8"/>
      <c r="HZN69" s="8"/>
      <c r="HZO69" s="8"/>
      <c r="HZP69" s="8"/>
      <c r="HZQ69" s="8"/>
      <c r="HZR69" s="8"/>
      <c r="HZS69" s="8"/>
      <c r="HZT69" s="8"/>
      <c r="HZU69" s="8"/>
      <c r="HZV69" s="8"/>
      <c r="HZW69" s="8"/>
      <c r="HZX69" s="8"/>
      <c r="HZY69" s="8"/>
      <c r="HZZ69" s="8"/>
      <c r="IAA69" s="8"/>
      <c r="IAB69" s="8"/>
      <c r="IAC69" s="8"/>
      <c r="IAD69" s="8"/>
      <c r="IAE69" s="8"/>
      <c r="IAF69" s="8"/>
      <c r="IAG69" s="8"/>
      <c r="IAH69" s="8"/>
      <c r="IAI69" s="8"/>
      <c r="IAJ69" s="8"/>
      <c r="IAK69" s="8"/>
      <c r="IAL69" s="8"/>
      <c r="IAM69" s="8"/>
      <c r="IAN69" s="8"/>
      <c r="IAO69" s="8"/>
      <c r="IAP69" s="8"/>
      <c r="IAQ69" s="8"/>
      <c r="IAR69" s="8"/>
      <c r="IAS69" s="8"/>
      <c r="IAT69" s="8"/>
      <c r="IAU69" s="8"/>
      <c r="IAV69" s="8"/>
      <c r="IAW69" s="8"/>
      <c r="IAX69" s="8"/>
      <c r="IAY69" s="8"/>
      <c r="IAZ69" s="8"/>
      <c r="IBA69" s="8"/>
      <c r="IBB69" s="8"/>
      <c r="IBC69" s="8"/>
      <c r="IBD69" s="8"/>
      <c r="IBE69" s="8"/>
      <c r="IBF69" s="8"/>
      <c r="IBG69" s="8"/>
      <c r="IBH69" s="8"/>
      <c r="IBI69" s="8"/>
      <c r="IBJ69" s="8"/>
      <c r="IBK69" s="8"/>
      <c r="IBL69" s="8"/>
      <c r="IBM69" s="8"/>
      <c r="IBN69" s="8"/>
      <c r="IBO69" s="8"/>
      <c r="IBP69" s="8"/>
      <c r="IBQ69" s="8"/>
      <c r="IBR69" s="8"/>
      <c r="IBS69" s="8"/>
      <c r="IBT69" s="8"/>
      <c r="IBU69" s="8"/>
      <c r="IBV69" s="8"/>
      <c r="IBW69" s="8"/>
      <c r="IBX69" s="8"/>
      <c r="IBY69" s="8"/>
      <c r="IBZ69" s="8"/>
      <c r="ICA69" s="8"/>
      <c r="ICB69" s="8"/>
      <c r="ICC69" s="8"/>
      <c r="ICD69" s="8"/>
      <c r="ICE69" s="8"/>
      <c r="ICF69" s="8"/>
      <c r="ICG69" s="8"/>
      <c r="ICH69" s="8"/>
      <c r="ICI69" s="8"/>
      <c r="ICJ69" s="8"/>
      <c r="ICK69" s="8"/>
      <c r="ICL69" s="8"/>
      <c r="ICM69" s="8"/>
      <c r="ICN69" s="8"/>
      <c r="ICO69" s="8"/>
      <c r="ICP69" s="8"/>
      <c r="ICQ69" s="8"/>
      <c r="ICR69" s="8"/>
      <c r="ICS69" s="8"/>
      <c r="ICT69" s="8"/>
      <c r="ICU69" s="8"/>
      <c r="ICV69" s="8"/>
      <c r="ICW69" s="8"/>
      <c r="ICX69" s="8"/>
      <c r="ICY69" s="8"/>
      <c r="ICZ69" s="8"/>
      <c r="IDA69" s="8"/>
      <c r="IDB69" s="8"/>
      <c r="IDC69" s="8"/>
      <c r="IDD69" s="8"/>
      <c r="IDE69" s="8"/>
      <c r="IDF69" s="8"/>
      <c r="IDG69" s="8"/>
      <c r="IDH69" s="8"/>
      <c r="IDI69" s="8"/>
      <c r="IDJ69" s="8"/>
      <c r="IDK69" s="8"/>
      <c r="IDL69" s="8"/>
      <c r="IDM69" s="8"/>
      <c r="IDN69" s="8"/>
      <c r="IDO69" s="8"/>
      <c r="IDP69" s="8"/>
      <c r="IDQ69" s="8"/>
      <c r="IDR69" s="8"/>
      <c r="IDS69" s="8"/>
      <c r="IDT69" s="8"/>
      <c r="IDU69" s="8"/>
      <c r="IDV69" s="8"/>
      <c r="IDW69" s="8"/>
      <c r="IDX69" s="8"/>
      <c r="IDY69" s="8"/>
      <c r="IDZ69" s="8"/>
      <c r="IEA69" s="8"/>
      <c r="IEB69" s="8"/>
      <c r="IEC69" s="8"/>
      <c r="IED69" s="8"/>
      <c r="IEE69" s="8"/>
      <c r="IEF69" s="8"/>
      <c r="IEG69" s="8"/>
      <c r="IEH69" s="8"/>
      <c r="IEI69" s="8"/>
      <c r="IEJ69" s="8"/>
      <c r="IEK69" s="8"/>
      <c r="IEL69" s="8"/>
      <c r="IEM69" s="8"/>
      <c r="IEN69" s="8"/>
      <c r="IEO69" s="8"/>
      <c r="IEP69" s="8"/>
      <c r="IEQ69" s="8"/>
      <c r="IER69" s="8"/>
      <c r="IES69" s="8"/>
      <c r="IET69" s="8"/>
      <c r="IEU69" s="8"/>
      <c r="IEV69" s="8"/>
      <c r="IEW69" s="8"/>
      <c r="IEX69" s="8"/>
      <c r="IEY69" s="8"/>
      <c r="IEZ69" s="8"/>
      <c r="IFA69" s="8"/>
      <c r="IFB69" s="8"/>
      <c r="IFC69" s="8"/>
      <c r="IFD69" s="8"/>
      <c r="IFE69" s="8"/>
      <c r="IFF69" s="8"/>
      <c r="IFG69" s="8"/>
      <c r="IFH69" s="8"/>
      <c r="IFI69" s="8"/>
      <c r="IFJ69" s="8"/>
      <c r="IFK69" s="8"/>
      <c r="IFL69" s="8"/>
      <c r="IFM69" s="8"/>
      <c r="IFN69" s="8"/>
      <c r="IFO69" s="8"/>
      <c r="IFP69" s="8"/>
      <c r="IFQ69" s="8"/>
      <c r="IFR69" s="8"/>
      <c r="IFS69" s="8"/>
      <c r="IFT69" s="8"/>
      <c r="IFU69" s="8"/>
      <c r="IFV69" s="8"/>
      <c r="IFW69" s="8"/>
      <c r="IFX69" s="8"/>
      <c r="IFY69" s="8"/>
      <c r="IFZ69" s="8"/>
      <c r="IGA69" s="8"/>
      <c r="IGB69" s="8"/>
      <c r="IGC69" s="8"/>
      <c r="IGD69" s="8"/>
      <c r="IGE69" s="8"/>
      <c r="IGF69" s="8"/>
      <c r="IGG69" s="8"/>
      <c r="IGH69" s="8"/>
      <c r="IGI69" s="8"/>
      <c r="IGJ69" s="8"/>
      <c r="IGK69" s="8"/>
      <c r="IGL69" s="8"/>
      <c r="IGM69" s="8"/>
      <c r="IGN69" s="8"/>
      <c r="IGO69" s="8"/>
      <c r="IGP69" s="8"/>
      <c r="IGQ69" s="8"/>
      <c r="IGR69" s="8"/>
      <c r="IGS69" s="8"/>
      <c r="IGT69" s="8"/>
      <c r="IGU69" s="8"/>
      <c r="IGV69" s="8"/>
      <c r="IGW69" s="8"/>
      <c r="IGX69" s="8"/>
      <c r="IGY69" s="8"/>
      <c r="IGZ69" s="8"/>
      <c r="IHA69" s="8"/>
      <c r="IHB69" s="8"/>
      <c r="IHC69" s="8"/>
      <c r="IHD69" s="8"/>
      <c r="IHE69" s="8"/>
      <c r="IHF69" s="8"/>
      <c r="IHG69" s="8"/>
      <c r="IHH69" s="8"/>
      <c r="IHI69" s="8"/>
      <c r="IHJ69" s="8"/>
      <c r="IHK69" s="8"/>
      <c r="IHL69" s="8"/>
      <c r="IHM69" s="8"/>
      <c r="IHN69" s="8"/>
      <c r="IHO69" s="8"/>
      <c r="IHP69" s="8"/>
      <c r="IHQ69" s="8"/>
      <c r="IHR69" s="8"/>
      <c r="IHS69" s="8"/>
      <c r="IHT69" s="8"/>
      <c r="IHU69" s="8"/>
      <c r="IHV69" s="8"/>
      <c r="IHW69" s="8"/>
      <c r="IHX69" s="8"/>
      <c r="IHY69" s="8"/>
      <c r="IHZ69" s="8"/>
      <c r="IIA69" s="8"/>
      <c r="IIB69" s="8"/>
      <c r="IIC69" s="8"/>
      <c r="IID69" s="8"/>
      <c r="IIE69" s="8"/>
      <c r="IIF69" s="8"/>
      <c r="IIG69" s="8"/>
      <c r="IIH69" s="8"/>
      <c r="III69" s="8"/>
      <c r="IIJ69" s="8"/>
      <c r="IIK69" s="8"/>
      <c r="IIL69" s="8"/>
      <c r="IIM69" s="8"/>
      <c r="IIN69" s="8"/>
      <c r="IIO69" s="8"/>
      <c r="IIP69" s="8"/>
      <c r="IIQ69" s="8"/>
      <c r="IIR69" s="8"/>
      <c r="IIS69" s="8"/>
      <c r="IIT69" s="8"/>
      <c r="IIU69" s="8"/>
      <c r="IIV69" s="8"/>
      <c r="IIW69" s="8"/>
      <c r="IIX69" s="8"/>
      <c r="IIY69" s="8"/>
      <c r="IIZ69" s="8"/>
      <c r="IJA69" s="8"/>
      <c r="IJB69" s="8"/>
      <c r="IJC69" s="8"/>
      <c r="IJD69" s="8"/>
      <c r="IJE69" s="8"/>
      <c r="IJF69" s="8"/>
      <c r="IJG69" s="8"/>
      <c r="IJH69" s="8"/>
      <c r="IJI69" s="8"/>
      <c r="IJJ69" s="8"/>
      <c r="IJK69" s="8"/>
      <c r="IJL69" s="8"/>
      <c r="IJM69" s="8"/>
      <c r="IJN69" s="8"/>
      <c r="IJO69" s="8"/>
      <c r="IJP69" s="8"/>
      <c r="IJQ69" s="8"/>
      <c r="IJR69" s="8"/>
      <c r="IJS69" s="8"/>
      <c r="IJT69" s="8"/>
      <c r="IJU69" s="8"/>
      <c r="IJV69" s="8"/>
      <c r="IJW69" s="8"/>
      <c r="IJX69" s="8"/>
      <c r="IJY69" s="8"/>
      <c r="IJZ69" s="8"/>
      <c r="IKA69" s="8"/>
      <c r="IKB69" s="8"/>
      <c r="IKC69" s="8"/>
      <c r="IKD69" s="8"/>
      <c r="IKE69" s="8"/>
      <c r="IKF69" s="8"/>
      <c r="IKG69" s="8"/>
      <c r="IKH69" s="8"/>
      <c r="IKI69" s="8"/>
      <c r="IKJ69" s="8"/>
      <c r="IKK69" s="8"/>
      <c r="IKL69" s="8"/>
      <c r="IKM69" s="8"/>
      <c r="IKN69" s="8"/>
      <c r="IKO69" s="8"/>
      <c r="IKP69" s="8"/>
      <c r="IKQ69" s="8"/>
      <c r="IKR69" s="8"/>
      <c r="IKS69" s="8"/>
      <c r="IKT69" s="8"/>
      <c r="IKU69" s="8"/>
      <c r="IKV69" s="8"/>
      <c r="IKW69" s="8"/>
      <c r="IKX69" s="8"/>
      <c r="IKY69" s="8"/>
      <c r="IKZ69" s="8"/>
      <c r="ILA69" s="8"/>
      <c r="ILB69" s="8"/>
      <c r="ILC69" s="8"/>
      <c r="ILD69" s="8"/>
      <c r="ILE69" s="8"/>
      <c r="ILF69" s="8"/>
      <c r="ILG69" s="8"/>
      <c r="ILH69" s="8"/>
      <c r="ILI69" s="8"/>
      <c r="ILJ69" s="8"/>
      <c r="ILK69" s="8"/>
      <c r="ILL69" s="8"/>
      <c r="ILM69" s="8"/>
      <c r="ILN69" s="8"/>
      <c r="ILO69" s="8"/>
      <c r="ILP69" s="8"/>
      <c r="ILQ69" s="8"/>
      <c r="ILR69" s="8"/>
      <c r="ILS69" s="8"/>
      <c r="ILT69" s="8"/>
      <c r="ILU69" s="8"/>
      <c r="ILV69" s="8"/>
      <c r="ILW69" s="8"/>
      <c r="ILX69" s="8"/>
      <c r="ILY69" s="8"/>
      <c r="ILZ69" s="8"/>
      <c r="IMA69" s="8"/>
      <c r="IMB69" s="8"/>
      <c r="IMC69" s="8"/>
      <c r="IMD69" s="8"/>
      <c r="IME69" s="8"/>
      <c r="IMF69" s="8"/>
      <c r="IMG69" s="8"/>
      <c r="IMH69" s="8"/>
      <c r="IMI69" s="8"/>
      <c r="IMJ69" s="8"/>
      <c r="IMK69" s="8"/>
      <c r="IML69" s="8"/>
      <c r="IMM69" s="8"/>
      <c r="IMN69" s="8"/>
      <c r="IMO69" s="8"/>
      <c r="IMP69" s="8"/>
      <c r="IMQ69" s="8"/>
      <c r="IMR69" s="8"/>
      <c r="IMS69" s="8"/>
      <c r="IMT69" s="8"/>
      <c r="IMU69" s="8"/>
      <c r="IMV69" s="8"/>
      <c r="IMW69" s="8"/>
      <c r="IMX69" s="8"/>
      <c r="IMY69" s="8"/>
      <c r="IMZ69" s="8"/>
      <c r="INA69" s="8"/>
      <c r="INB69" s="8"/>
      <c r="INC69" s="8"/>
      <c r="IND69" s="8"/>
      <c r="INE69" s="8"/>
      <c r="INF69" s="8"/>
      <c r="ING69" s="8"/>
      <c r="INH69" s="8"/>
      <c r="INI69" s="8"/>
      <c r="INJ69" s="8"/>
      <c r="INK69" s="8"/>
      <c r="INL69" s="8"/>
      <c r="INM69" s="8"/>
      <c r="INN69" s="8"/>
      <c r="INO69" s="8"/>
      <c r="INP69" s="8"/>
      <c r="INQ69" s="8"/>
      <c r="INR69" s="8"/>
      <c r="INS69" s="8"/>
      <c r="INT69" s="8"/>
      <c r="INU69" s="8"/>
      <c r="INV69" s="8"/>
      <c r="INW69" s="8"/>
      <c r="INX69" s="8"/>
      <c r="INY69" s="8"/>
      <c r="INZ69" s="8"/>
      <c r="IOA69" s="8"/>
      <c r="IOB69" s="8"/>
      <c r="IOC69" s="8"/>
      <c r="IOD69" s="8"/>
      <c r="IOE69" s="8"/>
      <c r="IOF69" s="8"/>
      <c r="IOG69" s="8"/>
      <c r="IOH69" s="8"/>
      <c r="IOI69" s="8"/>
      <c r="IOJ69" s="8"/>
      <c r="IOK69" s="8"/>
      <c r="IOL69" s="8"/>
      <c r="IOM69" s="8"/>
      <c r="ION69" s="8"/>
      <c r="IOO69" s="8"/>
      <c r="IOP69" s="8"/>
      <c r="IOQ69" s="8"/>
      <c r="IOR69" s="8"/>
      <c r="IOS69" s="8"/>
      <c r="IOT69" s="8"/>
      <c r="IOU69" s="8"/>
      <c r="IOV69" s="8"/>
      <c r="IOW69" s="8"/>
      <c r="IOX69" s="8"/>
      <c r="IOY69" s="8"/>
      <c r="IOZ69" s="8"/>
      <c r="IPA69" s="8"/>
      <c r="IPB69" s="8"/>
      <c r="IPC69" s="8"/>
      <c r="IPD69" s="8"/>
      <c r="IPE69" s="8"/>
      <c r="IPF69" s="8"/>
      <c r="IPG69" s="8"/>
      <c r="IPH69" s="8"/>
      <c r="IPI69" s="8"/>
      <c r="IPJ69" s="8"/>
      <c r="IPK69" s="8"/>
      <c r="IPL69" s="8"/>
      <c r="IPM69" s="8"/>
      <c r="IPN69" s="8"/>
      <c r="IPO69" s="8"/>
      <c r="IPP69" s="8"/>
      <c r="IPQ69" s="8"/>
      <c r="IPR69" s="8"/>
      <c r="IPS69" s="8"/>
      <c r="IPT69" s="8"/>
      <c r="IPU69" s="8"/>
      <c r="IPV69" s="8"/>
      <c r="IPW69" s="8"/>
      <c r="IPX69" s="8"/>
      <c r="IPY69" s="8"/>
      <c r="IPZ69" s="8"/>
      <c r="IQA69" s="8"/>
      <c r="IQB69" s="8"/>
      <c r="IQC69" s="8"/>
      <c r="IQD69" s="8"/>
      <c r="IQE69" s="8"/>
      <c r="IQF69" s="8"/>
      <c r="IQG69" s="8"/>
      <c r="IQH69" s="8"/>
      <c r="IQI69" s="8"/>
      <c r="IQJ69" s="8"/>
      <c r="IQK69" s="8"/>
      <c r="IQL69" s="8"/>
      <c r="IQM69" s="8"/>
      <c r="IQN69" s="8"/>
      <c r="IQO69" s="8"/>
      <c r="IQP69" s="8"/>
      <c r="IQQ69" s="8"/>
      <c r="IQR69" s="8"/>
      <c r="IQS69" s="8"/>
      <c r="IQT69" s="8"/>
      <c r="IQU69" s="8"/>
      <c r="IQV69" s="8"/>
      <c r="IQW69" s="8"/>
      <c r="IQX69" s="8"/>
      <c r="IQY69" s="8"/>
      <c r="IQZ69" s="8"/>
      <c r="IRA69" s="8"/>
      <c r="IRB69" s="8"/>
      <c r="IRC69" s="8"/>
      <c r="IRD69" s="8"/>
      <c r="IRE69" s="8"/>
      <c r="IRF69" s="8"/>
      <c r="IRG69" s="8"/>
      <c r="IRH69" s="8"/>
      <c r="IRI69" s="8"/>
      <c r="IRJ69" s="8"/>
      <c r="IRK69" s="8"/>
      <c r="IRL69" s="8"/>
      <c r="IRM69" s="8"/>
      <c r="IRN69" s="8"/>
      <c r="IRO69" s="8"/>
      <c r="IRP69" s="8"/>
      <c r="IRQ69" s="8"/>
      <c r="IRR69" s="8"/>
      <c r="IRS69" s="8"/>
      <c r="IRT69" s="8"/>
      <c r="IRU69" s="8"/>
      <c r="IRV69" s="8"/>
      <c r="IRW69" s="8"/>
      <c r="IRX69" s="8"/>
      <c r="IRY69" s="8"/>
      <c r="IRZ69" s="8"/>
      <c r="ISA69" s="8"/>
      <c r="ISB69" s="8"/>
      <c r="ISC69" s="8"/>
      <c r="ISD69" s="8"/>
      <c r="ISE69" s="8"/>
      <c r="ISF69" s="8"/>
      <c r="ISG69" s="8"/>
      <c r="ISH69" s="8"/>
      <c r="ISI69" s="8"/>
      <c r="ISJ69" s="8"/>
      <c r="ISK69" s="8"/>
      <c r="ISL69" s="8"/>
      <c r="ISM69" s="8"/>
      <c r="ISN69" s="8"/>
      <c r="ISO69" s="8"/>
      <c r="ISP69" s="8"/>
      <c r="ISQ69" s="8"/>
      <c r="ISR69" s="8"/>
      <c r="ISS69" s="8"/>
      <c r="IST69" s="8"/>
      <c r="ISU69" s="8"/>
      <c r="ISV69" s="8"/>
      <c r="ISW69" s="8"/>
      <c r="ISX69" s="8"/>
      <c r="ISY69" s="8"/>
      <c r="ISZ69" s="8"/>
      <c r="ITA69" s="8"/>
      <c r="ITB69" s="8"/>
      <c r="ITC69" s="8"/>
      <c r="ITD69" s="8"/>
      <c r="ITE69" s="8"/>
      <c r="ITF69" s="8"/>
      <c r="ITG69" s="8"/>
      <c r="ITH69" s="8"/>
      <c r="ITI69" s="8"/>
      <c r="ITJ69" s="8"/>
      <c r="ITK69" s="8"/>
      <c r="ITL69" s="8"/>
      <c r="ITM69" s="8"/>
      <c r="ITN69" s="8"/>
      <c r="ITO69" s="8"/>
      <c r="ITP69" s="8"/>
      <c r="ITQ69" s="8"/>
      <c r="ITR69" s="8"/>
      <c r="ITS69" s="8"/>
      <c r="ITT69" s="8"/>
      <c r="ITU69" s="8"/>
      <c r="ITV69" s="8"/>
      <c r="ITW69" s="8"/>
      <c r="ITX69" s="8"/>
      <c r="ITY69" s="8"/>
      <c r="ITZ69" s="8"/>
      <c r="IUA69" s="8"/>
      <c r="IUB69" s="8"/>
      <c r="IUC69" s="8"/>
      <c r="IUD69" s="8"/>
      <c r="IUE69" s="8"/>
      <c r="IUF69" s="8"/>
      <c r="IUG69" s="8"/>
      <c r="IUH69" s="8"/>
      <c r="IUI69" s="8"/>
      <c r="IUJ69" s="8"/>
      <c r="IUK69" s="8"/>
      <c r="IUL69" s="8"/>
      <c r="IUM69" s="8"/>
      <c r="IUN69" s="8"/>
      <c r="IUO69" s="8"/>
      <c r="IUP69" s="8"/>
      <c r="IUQ69" s="8"/>
      <c r="IUR69" s="8"/>
      <c r="IUS69" s="8"/>
      <c r="IUT69" s="8"/>
      <c r="IUU69" s="8"/>
      <c r="IUV69" s="8"/>
      <c r="IUW69" s="8"/>
      <c r="IUX69" s="8"/>
      <c r="IUY69" s="8"/>
      <c r="IUZ69" s="8"/>
      <c r="IVA69" s="8"/>
      <c r="IVB69" s="8"/>
      <c r="IVC69" s="8"/>
      <c r="IVD69" s="8"/>
      <c r="IVE69" s="8"/>
      <c r="IVF69" s="8"/>
      <c r="IVG69" s="8"/>
      <c r="IVH69" s="8"/>
      <c r="IVI69" s="8"/>
      <c r="IVJ69" s="8"/>
      <c r="IVK69" s="8"/>
      <c r="IVL69" s="8"/>
      <c r="IVM69" s="8"/>
      <c r="IVN69" s="8"/>
      <c r="IVO69" s="8"/>
      <c r="IVP69" s="8"/>
      <c r="IVQ69" s="8"/>
      <c r="IVR69" s="8"/>
      <c r="IVS69" s="8"/>
      <c r="IVT69" s="8"/>
      <c r="IVU69" s="8"/>
      <c r="IVV69" s="8"/>
      <c r="IVW69" s="8"/>
      <c r="IVX69" s="8"/>
      <c r="IVY69" s="8"/>
      <c r="IVZ69" s="8"/>
      <c r="IWA69" s="8"/>
      <c r="IWB69" s="8"/>
      <c r="IWC69" s="8"/>
      <c r="IWD69" s="8"/>
      <c r="IWE69" s="8"/>
      <c r="IWF69" s="8"/>
      <c r="IWG69" s="8"/>
      <c r="IWH69" s="8"/>
      <c r="IWI69" s="8"/>
      <c r="IWJ69" s="8"/>
      <c r="IWK69" s="8"/>
      <c r="IWL69" s="8"/>
      <c r="IWM69" s="8"/>
      <c r="IWN69" s="8"/>
      <c r="IWO69" s="8"/>
      <c r="IWP69" s="8"/>
      <c r="IWQ69" s="8"/>
      <c r="IWR69" s="8"/>
      <c r="IWS69" s="8"/>
      <c r="IWT69" s="8"/>
      <c r="IWU69" s="8"/>
      <c r="IWV69" s="8"/>
      <c r="IWW69" s="8"/>
      <c r="IWX69" s="8"/>
      <c r="IWY69" s="8"/>
      <c r="IWZ69" s="8"/>
      <c r="IXA69" s="8"/>
      <c r="IXB69" s="8"/>
      <c r="IXC69" s="8"/>
      <c r="IXD69" s="8"/>
      <c r="IXE69" s="8"/>
      <c r="IXF69" s="8"/>
      <c r="IXG69" s="8"/>
      <c r="IXH69" s="8"/>
      <c r="IXI69" s="8"/>
      <c r="IXJ69" s="8"/>
      <c r="IXK69" s="8"/>
      <c r="IXL69" s="8"/>
      <c r="IXM69" s="8"/>
      <c r="IXN69" s="8"/>
      <c r="IXO69" s="8"/>
      <c r="IXP69" s="8"/>
      <c r="IXQ69" s="8"/>
      <c r="IXR69" s="8"/>
      <c r="IXS69" s="8"/>
      <c r="IXT69" s="8"/>
      <c r="IXU69" s="8"/>
      <c r="IXV69" s="8"/>
      <c r="IXW69" s="8"/>
      <c r="IXX69" s="8"/>
      <c r="IXY69" s="8"/>
      <c r="IXZ69" s="8"/>
      <c r="IYA69" s="8"/>
      <c r="IYB69" s="8"/>
      <c r="IYC69" s="8"/>
      <c r="IYD69" s="8"/>
      <c r="IYE69" s="8"/>
      <c r="IYF69" s="8"/>
      <c r="IYG69" s="8"/>
      <c r="IYH69" s="8"/>
      <c r="IYI69" s="8"/>
      <c r="IYJ69" s="8"/>
      <c r="IYK69" s="8"/>
      <c r="IYL69" s="8"/>
      <c r="IYM69" s="8"/>
      <c r="IYN69" s="8"/>
      <c r="IYO69" s="8"/>
      <c r="IYP69" s="8"/>
      <c r="IYQ69" s="8"/>
      <c r="IYR69" s="8"/>
      <c r="IYS69" s="8"/>
      <c r="IYT69" s="8"/>
      <c r="IYU69" s="8"/>
      <c r="IYV69" s="8"/>
      <c r="IYW69" s="8"/>
      <c r="IYX69" s="8"/>
      <c r="IYY69" s="8"/>
      <c r="IYZ69" s="8"/>
      <c r="IZA69" s="8"/>
      <c r="IZB69" s="8"/>
      <c r="IZC69" s="8"/>
      <c r="IZD69" s="8"/>
      <c r="IZE69" s="8"/>
      <c r="IZF69" s="8"/>
      <c r="IZG69" s="8"/>
      <c r="IZH69" s="8"/>
      <c r="IZI69" s="8"/>
      <c r="IZJ69" s="8"/>
      <c r="IZK69" s="8"/>
      <c r="IZL69" s="8"/>
      <c r="IZM69" s="8"/>
      <c r="IZN69" s="8"/>
      <c r="IZO69" s="8"/>
      <c r="IZP69" s="8"/>
      <c r="IZQ69" s="8"/>
      <c r="IZR69" s="8"/>
      <c r="IZS69" s="8"/>
      <c r="IZT69" s="8"/>
      <c r="IZU69" s="8"/>
      <c r="IZV69" s="8"/>
      <c r="IZW69" s="8"/>
      <c r="IZX69" s="8"/>
      <c r="IZY69" s="8"/>
      <c r="IZZ69" s="8"/>
      <c r="JAA69" s="8"/>
      <c r="JAB69" s="8"/>
      <c r="JAC69" s="8"/>
      <c r="JAD69" s="8"/>
      <c r="JAE69" s="8"/>
      <c r="JAF69" s="8"/>
      <c r="JAG69" s="8"/>
      <c r="JAH69" s="8"/>
      <c r="JAI69" s="8"/>
      <c r="JAJ69" s="8"/>
      <c r="JAK69" s="8"/>
      <c r="JAL69" s="8"/>
      <c r="JAM69" s="8"/>
      <c r="JAN69" s="8"/>
      <c r="JAO69" s="8"/>
      <c r="JAP69" s="8"/>
      <c r="JAQ69" s="8"/>
      <c r="JAR69" s="8"/>
      <c r="JAS69" s="8"/>
      <c r="JAT69" s="8"/>
      <c r="JAU69" s="8"/>
      <c r="JAV69" s="8"/>
      <c r="JAW69" s="8"/>
      <c r="JAX69" s="8"/>
      <c r="JAY69" s="8"/>
      <c r="JAZ69" s="8"/>
      <c r="JBA69" s="8"/>
      <c r="JBB69" s="8"/>
      <c r="JBC69" s="8"/>
      <c r="JBD69" s="8"/>
      <c r="JBE69" s="8"/>
      <c r="JBF69" s="8"/>
      <c r="JBG69" s="8"/>
      <c r="JBH69" s="8"/>
      <c r="JBI69" s="8"/>
      <c r="JBJ69" s="8"/>
      <c r="JBK69" s="8"/>
      <c r="JBL69" s="8"/>
      <c r="JBM69" s="8"/>
      <c r="JBN69" s="8"/>
      <c r="JBO69" s="8"/>
      <c r="JBP69" s="8"/>
      <c r="JBQ69" s="8"/>
      <c r="JBR69" s="8"/>
      <c r="JBS69" s="8"/>
      <c r="JBT69" s="8"/>
      <c r="JBU69" s="8"/>
      <c r="JBV69" s="8"/>
      <c r="JBW69" s="8"/>
      <c r="JBX69" s="8"/>
      <c r="JBY69" s="8"/>
      <c r="JBZ69" s="8"/>
      <c r="JCA69" s="8"/>
      <c r="JCB69" s="8"/>
      <c r="JCC69" s="8"/>
      <c r="JCD69" s="8"/>
      <c r="JCE69" s="8"/>
      <c r="JCF69" s="8"/>
      <c r="JCG69" s="8"/>
      <c r="JCH69" s="8"/>
      <c r="JCI69" s="8"/>
      <c r="JCJ69" s="8"/>
      <c r="JCK69" s="8"/>
      <c r="JCL69" s="8"/>
      <c r="JCM69" s="8"/>
      <c r="JCN69" s="8"/>
      <c r="JCO69" s="8"/>
      <c r="JCP69" s="8"/>
      <c r="JCQ69" s="8"/>
      <c r="JCR69" s="8"/>
      <c r="JCS69" s="8"/>
      <c r="JCT69" s="8"/>
      <c r="JCU69" s="8"/>
      <c r="JCV69" s="8"/>
      <c r="JCW69" s="8"/>
      <c r="JCX69" s="8"/>
      <c r="JCY69" s="8"/>
      <c r="JCZ69" s="8"/>
      <c r="JDA69" s="8"/>
      <c r="JDB69" s="8"/>
      <c r="JDC69" s="8"/>
      <c r="JDD69" s="8"/>
      <c r="JDE69" s="8"/>
      <c r="JDF69" s="8"/>
      <c r="JDG69" s="8"/>
      <c r="JDH69" s="8"/>
      <c r="JDI69" s="8"/>
      <c r="JDJ69" s="8"/>
      <c r="JDK69" s="8"/>
      <c r="JDL69" s="8"/>
      <c r="JDM69" s="8"/>
      <c r="JDN69" s="8"/>
      <c r="JDO69" s="8"/>
      <c r="JDP69" s="8"/>
      <c r="JDQ69" s="8"/>
      <c r="JDR69" s="8"/>
      <c r="JDS69" s="8"/>
      <c r="JDT69" s="8"/>
      <c r="JDU69" s="8"/>
      <c r="JDV69" s="8"/>
      <c r="JDW69" s="8"/>
      <c r="JDX69" s="8"/>
      <c r="JDY69" s="8"/>
      <c r="JDZ69" s="8"/>
      <c r="JEA69" s="8"/>
      <c r="JEB69" s="8"/>
      <c r="JEC69" s="8"/>
      <c r="JED69" s="8"/>
      <c r="JEE69" s="8"/>
      <c r="JEF69" s="8"/>
      <c r="JEG69" s="8"/>
      <c r="JEH69" s="8"/>
      <c r="JEI69" s="8"/>
      <c r="JEJ69" s="8"/>
      <c r="JEK69" s="8"/>
      <c r="JEL69" s="8"/>
      <c r="JEM69" s="8"/>
      <c r="JEN69" s="8"/>
      <c r="JEO69" s="8"/>
      <c r="JEP69" s="8"/>
      <c r="JEQ69" s="8"/>
      <c r="JER69" s="8"/>
      <c r="JES69" s="8"/>
      <c r="JET69" s="8"/>
      <c r="JEU69" s="8"/>
      <c r="JEV69" s="8"/>
      <c r="JEW69" s="8"/>
      <c r="JEX69" s="8"/>
      <c r="JEY69" s="8"/>
      <c r="JEZ69" s="8"/>
      <c r="JFA69" s="8"/>
      <c r="JFB69" s="8"/>
      <c r="JFC69" s="8"/>
      <c r="JFD69" s="8"/>
      <c r="JFE69" s="8"/>
      <c r="JFF69" s="8"/>
      <c r="JFG69" s="8"/>
      <c r="JFH69" s="8"/>
      <c r="JFI69" s="8"/>
      <c r="JFJ69" s="8"/>
      <c r="JFK69" s="8"/>
      <c r="JFL69" s="8"/>
      <c r="JFM69" s="8"/>
      <c r="JFN69" s="8"/>
      <c r="JFO69" s="8"/>
      <c r="JFP69" s="8"/>
      <c r="JFQ69" s="8"/>
      <c r="JFR69" s="8"/>
      <c r="JFS69" s="8"/>
      <c r="JFT69" s="8"/>
      <c r="JFU69" s="8"/>
      <c r="JFV69" s="8"/>
      <c r="JFW69" s="8"/>
      <c r="JFX69" s="8"/>
      <c r="JFY69" s="8"/>
      <c r="JFZ69" s="8"/>
      <c r="JGA69" s="8"/>
      <c r="JGB69" s="8"/>
      <c r="JGC69" s="8"/>
      <c r="JGD69" s="8"/>
      <c r="JGE69" s="8"/>
      <c r="JGF69" s="8"/>
      <c r="JGG69" s="8"/>
      <c r="JGH69" s="8"/>
      <c r="JGI69" s="8"/>
      <c r="JGJ69" s="8"/>
      <c r="JGK69" s="8"/>
      <c r="JGL69" s="8"/>
      <c r="JGM69" s="8"/>
      <c r="JGN69" s="8"/>
      <c r="JGO69" s="8"/>
      <c r="JGP69" s="8"/>
      <c r="JGQ69" s="8"/>
      <c r="JGR69" s="8"/>
      <c r="JGS69" s="8"/>
      <c r="JGT69" s="8"/>
      <c r="JGU69" s="8"/>
      <c r="JGV69" s="8"/>
      <c r="JGW69" s="8"/>
      <c r="JGX69" s="8"/>
      <c r="JGY69" s="8"/>
      <c r="JGZ69" s="8"/>
      <c r="JHA69" s="8"/>
      <c r="JHB69" s="8"/>
      <c r="JHC69" s="8"/>
      <c r="JHD69" s="8"/>
      <c r="JHE69" s="8"/>
      <c r="JHF69" s="8"/>
      <c r="JHG69" s="8"/>
      <c r="JHH69" s="8"/>
      <c r="JHI69" s="8"/>
      <c r="JHJ69" s="8"/>
      <c r="JHK69" s="8"/>
      <c r="JHL69" s="8"/>
      <c r="JHM69" s="8"/>
      <c r="JHN69" s="8"/>
      <c r="JHO69" s="8"/>
      <c r="JHP69" s="8"/>
      <c r="JHQ69" s="8"/>
      <c r="JHR69" s="8"/>
      <c r="JHS69" s="8"/>
      <c r="JHT69" s="8"/>
      <c r="JHU69" s="8"/>
      <c r="JHV69" s="8"/>
      <c r="JHW69" s="8"/>
      <c r="JHX69" s="8"/>
      <c r="JHY69" s="8"/>
      <c r="JHZ69" s="8"/>
      <c r="JIA69" s="8"/>
      <c r="JIB69" s="8"/>
      <c r="JIC69" s="8"/>
      <c r="JID69" s="8"/>
      <c r="JIE69" s="8"/>
      <c r="JIF69" s="8"/>
      <c r="JIG69" s="8"/>
      <c r="JIH69" s="8"/>
      <c r="JII69" s="8"/>
      <c r="JIJ69" s="8"/>
      <c r="JIK69" s="8"/>
      <c r="JIL69" s="8"/>
      <c r="JIM69" s="8"/>
      <c r="JIN69" s="8"/>
      <c r="JIO69" s="8"/>
      <c r="JIP69" s="8"/>
      <c r="JIQ69" s="8"/>
      <c r="JIR69" s="8"/>
      <c r="JIS69" s="8"/>
      <c r="JIT69" s="8"/>
      <c r="JIU69" s="8"/>
      <c r="JIV69" s="8"/>
      <c r="JIW69" s="8"/>
      <c r="JIX69" s="8"/>
      <c r="JIY69" s="8"/>
      <c r="JIZ69" s="8"/>
      <c r="JJA69" s="8"/>
      <c r="JJB69" s="8"/>
      <c r="JJC69" s="8"/>
      <c r="JJD69" s="8"/>
      <c r="JJE69" s="8"/>
      <c r="JJF69" s="8"/>
      <c r="JJG69" s="8"/>
      <c r="JJH69" s="8"/>
      <c r="JJI69" s="8"/>
      <c r="JJJ69" s="8"/>
      <c r="JJK69" s="8"/>
      <c r="JJL69" s="8"/>
      <c r="JJM69" s="8"/>
      <c r="JJN69" s="8"/>
      <c r="JJO69" s="8"/>
      <c r="JJP69" s="8"/>
      <c r="JJQ69" s="8"/>
      <c r="JJR69" s="8"/>
      <c r="JJS69" s="8"/>
      <c r="JJT69" s="8"/>
      <c r="JJU69" s="8"/>
      <c r="JJV69" s="8"/>
      <c r="JJW69" s="8"/>
      <c r="JJX69" s="8"/>
      <c r="JJY69" s="8"/>
      <c r="JJZ69" s="8"/>
      <c r="JKA69" s="8"/>
      <c r="JKB69" s="8"/>
      <c r="JKC69" s="8"/>
      <c r="JKD69" s="8"/>
      <c r="JKE69" s="8"/>
      <c r="JKF69" s="8"/>
      <c r="JKG69" s="8"/>
      <c r="JKH69" s="8"/>
      <c r="JKI69" s="8"/>
      <c r="JKJ69" s="8"/>
      <c r="JKK69" s="8"/>
      <c r="JKL69" s="8"/>
      <c r="JKM69" s="8"/>
      <c r="JKN69" s="8"/>
      <c r="JKO69" s="8"/>
      <c r="JKP69" s="8"/>
      <c r="JKQ69" s="8"/>
      <c r="JKR69" s="8"/>
      <c r="JKS69" s="8"/>
      <c r="JKT69" s="8"/>
      <c r="JKU69" s="8"/>
      <c r="JKV69" s="8"/>
      <c r="JKW69" s="8"/>
      <c r="JKX69" s="8"/>
      <c r="JKY69" s="8"/>
      <c r="JKZ69" s="8"/>
      <c r="JLA69" s="8"/>
      <c r="JLB69" s="8"/>
      <c r="JLC69" s="8"/>
      <c r="JLD69" s="8"/>
      <c r="JLE69" s="8"/>
      <c r="JLF69" s="8"/>
      <c r="JLG69" s="8"/>
      <c r="JLH69" s="8"/>
      <c r="JLI69" s="8"/>
      <c r="JLJ69" s="8"/>
      <c r="JLK69" s="8"/>
      <c r="JLL69" s="8"/>
      <c r="JLM69" s="8"/>
      <c r="JLN69" s="8"/>
      <c r="JLO69" s="8"/>
      <c r="JLP69" s="8"/>
      <c r="JLQ69" s="8"/>
      <c r="JLR69" s="8"/>
      <c r="JLS69" s="8"/>
      <c r="JLT69" s="8"/>
      <c r="JLU69" s="8"/>
      <c r="JLV69" s="8"/>
      <c r="JLW69" s="8"/>
      <c r="JLX69" s="8"/>
      <c r="JLY69" s="8"/>
      <c r="JLZ69" s="8"/>
      <c r="JMA69" s="8"/>
      <c r="JMB69" s="8"/>
      <c r="JMC69" s="8"/>
      <c r="JMD69" s="8"/>
      <c r="JME69" s="8"/>
      <c r="JMF69" s="8"/>
      <c r="JMG69" s="8"/>
      <c r="JMH69" s="8"/>
      <c r="JMI69" s="8"/>
      <c r="JMJ69" s="8"/>
      <c r="JMK69" s="8"/>
      <c r="JML69" s="8"/>
      <c r="JMM69" s="8"/>
      <c r="JMN69" s="8"/>
      <c r="JMO69" s="8"/>
      <c r="JMP69" s="8"/>
      <c r="JMQ69" s="8"/>
      <c r="JMR69" s="8"/>
      <c r="JMS69" s="8"/>
      <c r="JMT69" s="8"/>
      <c r="JMU69" s="8"/>
      <c r="JMV69" s="8"/>
      <c r="JMW69" s="8"/>
      <c r="JMX69" s="8"/>
      <c r="JMY69" s="8"/>
      <c r="JMZ69" s="8"/>
      <c r="JNA69" s="8"/>
      <c r="JNB69" s="8"/>
      <c r="JNC69" s="8"/>
      <c r="JND69" s="8"/>
      <c r="JNE69" s="8"/>
      <c r="JNF69" s="8"/>
      <c r="JNG69" s="8"/>
      <c r="JNH69" s="8"/>
      <c r="JNI69" s="8"/>
      <c r="JNJ69" s="8"/>
      <c r="JNK69" s="8"/>
      <c r="JNL69" s="8"/>
      <c r="JNM69" s="8"/>
      <c r="JNN69" s="8"/>
      <c r="JNO69" s="8"/>
      <c r="JNP69" s="8"/>
      <c r="JNQ69" s="8"/>
      <c r="JNR69" s="8"/>
      <c r="JNS69" s="8"/>
      <c r="JNT69" s="8"/>
      <c r="JNU69" s="8"/>
      <c r="JNV69" s="8"/>
      <c r="JNW69" s="8"/>
      <c r="JNX69" s="8"/>
      <c r="JNY69" s="8"/>
      <c r="JNZ69" s="8"/>
      <c r="JOA69" s="8"/>
      <c r="JOB69" s="8"/>
      <c r="JOC69" s="8"/>
      <c r="JOD69" s="8"/>
      <c r="JOE69" s="8"/>
      <c r="JOF69" s="8"/>
      <c r="JOG69" s="8"/>
      <c r="JOH69" s="8"/>
      <c r="JOI69" s="8"/>
      <c r="JOJ69" s="8"/>
      <c r="JOK69" s="8"/>
      <c r="JOL69" s="8"/>
      <c r="JOM69" s="8"/>
      <c r="JON69" s="8"/>
      <c r="JOO69" s="8"/>
      <c r="JOP69" s="8"/>
      <c r="JOQ69" s="8"/>
      <c r="JOR69" s="8"/>
      <c r="JOS69" s="8"/>
      <c r="JOT69" s="8"/>
      <c r="JOU69" s="8"/>
      <c r="JOV69" s="8"/>
      <c r="JOW69" s="8"/>
      <c r="JOX69" s="8"/>
      <c r="JOY69" s="8"/>
      <c r="JOZ69" s="8"/>
      <c r="JPA69" s="8"/>
      <c r="JPB69" s="8"/>
      <c r="JPC69" s="8"/>
      <c r="JPD69" s="8"/>
      <c r="JPE69" s="8"/>
      <c r="JPF69" s="8"/>
      <c r="JPG69" s="8"/>
      <c r="JPH69" s="8"/>
      <c r="JPI69" s="8"/>
      <c r="JPJ69" s="8"/>
      <c r="JPK69" s="8"/>
      <c r="JPL69" s="8"/>
      <c r="JPM69" s="8"/>
      <c r="JPN69" s="8"/>
      <c r="JPO69" s="8"/>
      <c r="JPP69" s="8"/>
      <c r="JPQ69" s="8"/>
      <c r="JPR69" s="8"/>
      <c r="JPS69" s="8"/>
      <c r="JPT69" s="8"/>
      <c r="JPU69" s="8"/>
      <c r="JPV69" s="8"/>
      <c r="JPW69" s="8"/>
      <c r="JPX69" s="8"/>
      <c r="JPY69" s="8"/>
      <c r="JPZ69" s="8"/>
      <c r="JQA69" s="8"/>
      <c r="JQB69" s="8"/>
      <c r="JQC69" s="8"/>
      <c r="JQD69" s="8"/>
      <c r="JQE69" s="8"/>
      <c r="JQF69" s="8"/>
      <c r="JQG69" s="8"/>
      <c r="JQH69" s="8"/>
      <c r="JQI69" s="8"/>
      <c r="JQJ69" s="8"/>
      <c r="JQK69" s="8"/>
      <c r="JQL69" s="8"/>
      <c r="JQM69" s="8"/>
      <c r="JQN69" s="8"/>
      <c r="JQO69" s="8"/>
      <c r="JQP69" s="8"/>
      <c r="JQQ69" s="8"/>
      <c r="JQR69" s="8"/>
      <c r="JQS69" s="8"/>
      <c r="JQT69" s="8"/>
      <c r="JQU69" s="8"/>
      <c r="JQV69" s="8"/>
      <c r="JQW69" s="8"/>
      <c r="JQX69" s="8"/>
      <c r="JQY69" s="8"/>
      <c r="JQZ69" s="8"/>
      <c r="JRA69" s="8"/>
      <c r="JRB69" s="8"/>
      <c r="JRC69" s="8"/>
      <c r="JRD69" s="8"/>
      <c r="JRE69" s="8"/>
      <c r="JRF69" s="8"/>
      <c r="JRG69" s="8"/>
      <c r="JRH69" s="8"/>
      <c r="JRI69" s="8"/>
      <c r="JRJ69" s="8"/>
      <c r="JRK69" s="8"/>
      <c r="JRL69" s="8"/>
      <c r="JRM69" s="8"/>
      <c r="JRN69" s="8"/>
      <c r="JRO69" s="8"/>
      <c r="JRP69" s="8"/>
      <c r="JRQ69" s="8"/>
      <c r="JRR69" s="8"/>
      <c r="JRS69" s="8"/>
      <c r="JRT69" s="8"/>
      <c r="JRU69" s="8"/>
      <c r="JRV69" s="8"/>
      <c r="JRW69" s="8"/>
      <c r="JRX69" s="8"/>
      <c r="JRY69" s="8"/>
      <c r="JRZ69" s="8"/>
      <c r="JSA69" s="8"/>
      <c r="JSB69" s="8"/>
      <c r="JSC69" s="8"/>
      <c r="JSD69" s="8"/>
      <c r="JSE69" s="8"/>
      <c r="JSF69" s="8"/>
      <c r="JSG69" s="8"/>
      <c r="JSH69" s="8"/>
      <c r="JSI69" s="8"/>
      <c r="JSJ69" s="8"/>
      <c r="JSK69" s="8"/>
      <c r="JSL69" s="8"/>
      <c r="JSM69" s="8"/>
      <c r="JSN69" s="8"/>
      <c r="JSO69" s="8"/>
      <c r="JSP69" s="8"/>
      <c r="JSQ69" s="8"/>
      <c r="JSR69" s="8"/>
      <c r="JSS69" s="8"/>
      <c r="JST69" s="8"/>
      <c r="JSU69" s="8"/>
      <c r="JSV69" s="8"/>
      <c r="JSW69" s="8"/>
      <c r="JSX69" s="8"/>
      <c r="JSY69" s="8"/>
      <c r="JSZ69" s="8"/>
      <c r="JTA69" s="8"/>
      <c r="JTB69" s="8"/>
      <c r="JTC69" s="8"/>
      <c r="JTD69" s="8"/>
      <c r="JTE69" s="8"/>
      <c r="JTF69" s="8"/>
      <c r="JTG69" s="8"/>
      <c r="JTH69" s="8"/>
      <c r="JTI69" s="8"/>
      <c r="JTJ69" s="8"/>
      <c r="JTK69" s="8"/>
      <c r="JTL69" s="8"/>
      <c r="JTM69" s="8"/>
      <c r="JTN69" s="8"/>
      <c r="JTO69" s="8"/>
      <c r="JTP69" s="8"/>
      <c r="JTQ69" s="8"/>
      <c r="JTR69" s="8"/>
      <c r="JTS69" s="8"/>
      <c r="JTT69" s="8"/>
      <c r="JTU69" s="8"/>
      <c r="JTV69" s="8"/>
      <c r="JTW69" s="8"/>
      <c r="JTX69" s="8"/>
      <c r="JTY69" s="8"/>
      <c r="JTZ69" s="8"/>
      <c r="JUA69" s="8"/>
      <c r="JUB69" s="8"/>
      <c r="JUC69" s="8"/>
      <c r="JUD69" s="8"/>
      <c r="JUE69" s="8"/>
      <c r="JUF69" s="8"/>
      <c r="JUG69" s="8"/>
      <c r="JUH69" s="8"/>
      <c r="JUI69" s="8"/>
      <c r="JUJ69" s="8"/>
      <c r="JUK69" s="8"/>
      <c r="JUL69" s="8"/>
      <c r="JUM69" s="8"/>
      <c r="JUN69" s="8"/>
      <c r="JUO69" s="8"/>
      <c r="JUP69" s="8"/>
      <c r="JUQ69" s="8"/>
      <c r="JUR69" s="8"/>
      <c r="JUS69" s="8"/>
      <c r="JUT69" s="8"/>
      <c r="JUU69" s="8"/>
      <c r="JUV69" s="8"/>
      <c r="JUW69" s="8"/>
      <c r="JUX69" s="8"/>
      <c r="JUY69" s="8"/>
      <c r="JUZ69" s="8"/>
      <c r="JVA69" s="8"/>
      <c r="JVB69" s="8"/>
      <c r="JVC69" s="8"/>
      <c r="JVD69" s="8"/>
      <c r="JVE69" s="8"/>
      <c r="JVF69" s="8"/>
      <c r="JVG69" s="8"/>
      <c r="JVH69" s="8"/>
      <c r="JVI69" s="8"/>
      <c r="JVJ69" s="8"/>
      <c r="JVK69" s="8"/>
      <c r="JVL69" s="8"/>
      <c r="JVM69" s="8"/>
      <c r="JVN69" s="8"/>
      <c r="JVO69" s="8"/>
      <c r="JVP69" s="8"/>
      <c r="JVQ69" s="8"/>
      <c r="JVR69" s="8"/>
      <c r="JVS69" s="8"/>
      <c r="JVT69" s="8"/>
      <c r="JVU69" s="8"/>
      <c r="JVV69" s="8"/>
      <c r="JVW69" s="8"/>
      <c r="JVX69" s="8"/>
      <c r="JVY69" s="8"/>
      <c r="JVZ69" s="8"/>
      <c r="JWA69" s="8"/>
      <c r="JWB69" s="8"/>
      <c r="JWC69" s="8"/>
      <c r="JWD69" s="8"/>
      <c r="JWE69" s="8"/>
      <c r="JWF69" s="8"/>
      <c r="JWG69" s="8"/>
      <c r="JWH69" s="8"/>
      <c r="JWI69" s="8"/>
      <c r="JWJ69" s="8"/>
      <c r="JWK69" s="8"/>
      <c r="JWL69" s="8"/>
      <c r="JWM69" s="8"/>
      <c r="JWN69" s="8"/>
      <c r="JWO69" s="8"/>
      <c r="JWP69" s="8"/>
      <c r="JWQ69" s="8"/>
      <c r="JWR69" s="8"/>
      <c r="JWS69" s="8"/>
      <c r="JWT69" s="8"/>
      <c r="JWU69" s="8"/>
      <c r="JWV69" s="8"/>
      <c r="JWW69" s="8"/>
      <c r="JWX69" s="8"/>
      <c r="JWY69" s="8"/>
      <c r="JWZ69" s="8"/>
      <c r="JXA69" s="8"/>
      <c r="JXB69" s="8"/>
      <c r="JXC69" s="8"/>
      <c r="JXD69" s="8"/>
      <c r="JXE69" s="8"/>
      <c r="JXF69" s="8"/>
      <c r="JXG69" s="8"/>
      <c r="JXH69" s="8"/>
      <c r="JXI69" s="8"/>
      <c r="JXJ69" s="8"/>
      <c r="JXK69" s="8"/>
      <c r="JXL69" s="8"/>
      <c r="JXM69" s="8"/>
      <c r="JXN69" s="8"/>
      <c r="JXO69" s="8"/>
      <c r="JXP69" s="8"/>
      <c r="JXQ69" s="8"/>
      <c r="JXR69" s="8"/>
      <c r="JXS69" s="8"/>
      <c r="JXT69" s="8"/>
      <c r="JXU69" s="8"/>
      <c r="JXV69" s="8"/>
      <c r="JXW69" s="8"/>
      <c r="JXX69" s="8"/>
      <c r="JXY69" s="8"/>
      <c r="JXZ69" s="8"/>
      <c r="JYA69" s="8"/>
      <c r="JYB69" s="8"/>
      <c r="JYC69" s="8"/>
      <c r="JYD69" s="8"/>
      <c r="JYE69" s="8"/>
      <c r="JYF69" s="8"/>
      <c r="JYG69" s="8"/>
      <c r="JYH69" s="8"/>
      <c r="JYI69" s="8"/>
      <c r="JYJ69" s="8"/>
      <c r="JYK69" s="8"/>
      <c r="JYL69" s="8"/>
      <c r="JYM69" s="8"/>
      <c r="JYN69" s="8"/>
      <c r="JYO69" s="8"/>
      <c r="JYP69" s="8"/>
      <c r="JYQ69" s="8"/>
      <c r="JYR69" s="8"/>
      <c r="JYS69" s="8"/>
      <c r="JYT69" s="8"/>
      <c r="JYU69" s="8"/>
      <c r="JYV69" s="8"/>
      <c r="JYW69" s="8"/>
      <c r="JYX69" s="8"/>
      <c r="JYY69" s="8"/>
      <c r="JYZ69" s="8"/>
      <c r="JZA69" s="8"/>
      <c r="JZB69" s="8"/>
      <c r="JZC69" s="8"/>
      <c r="JZD69" s="8"/>
      <c r="JZE69" s="8"/>
      <c r="JZF69" s="8"/>
      <c r="JZG69" s="8"/>
      <c r="JZH69" s="8"/>
      <c r="JZI69" s="8"/>
      <c r="JZJ69" s="8"/>
      <c r="JZK69" s="8"/>
      <c r="JZL69" s="8"/>
      <c r="JZM69" s="8"/>
      <c r="JZN69" s="8"/>
      <c r="JZO69" s="8"/>
      <c r="JZP69" s="8"/>
      <c r="JZQ69" s="8"/>
      <c r="JZR69" s="8"/>
      <c r="JZS69" s="8"/>
      <c r="JZT69" s="8"/>
      <c r="JZU69" s="8"/>
      <c r="JZV69" s="8"/>
      <c r="JZW69" s="8"/>
      <c r="JZX69" s="8"/>
      <c r="JZY69" s="8"/>
      <c r="JZZ69" s="8"/>
      <c r="KAA69" s="8"/>
      <c r="KAB69" s="8"/>
      <c r="KAC69" s="8"/>
      <c r="KAD69" s="8"/>
      <c r="KAE69" s="8"/>
      <c r="KAF69" s="8"/>
      <c r="KAG69" s="8"/>
      <c r="KAH69" s="8"/>
      <c r="KAI69" s="8"/>
      <c r="KAJ69" s="8"/>
      <c r="KAK69" s="8"/>
      <c r="KAL69" s="8"/>
      <c r="KAM69" s="8"/>
      <c r="KAN69" s="8"/>
      <c r="KAO69" s="8"/>
      <c r="KAP69" s="8"/>
      <c r="KAQ69" s="8"/>
      <c r="KAR69" s="8"/>
      <c r="KAS69" s="8"/>
      <c r="KAT69" s="8"/>
      <c r="KAU69" s="8"/>
      <c r="KAV69" s="8"/>
      <c r="KAW69" s="8"/>
      <c r="KAX69" s="8"/>
      <c r="KAY69" s="8"/>
      <c r="KAZ69" s="8"/>
      <c r="KBA69" s="8"/>
      <c r="KBB69" s="8"/>
      <c r="KBC69" s="8"/>
      <c r="KBD69" s="8"/>
      <c r="KBE69" s="8"/>
      <c r="KBF69" s="8"/>
      <c r="KBG69" s="8"/>
      <c r="KBH69" s="8"/>
      <c r="KBI69" s="8"/>
      <c r="KBJ69" s="8"/>
      <c r="KBK69" s="8"/>
      <c r="KBL69" s="8"/>
      <c r="KBM69" s="8"/>
      <c r="KBN69" s="8"/>
      <c r="KBO69" s="8"/>
      <c r="KBP69" s="8"/>
      <c r="KBQ69" s="8"/>
      <c r="KBR69" s="8"/>
      <c r="KBS69" s="8"/>
      <c r="KBT69" s="8"/>
      <c r="KBU69" s="8"/>
      <c r="KBV69" s="8"/>
      <c r="KBW69" s="8"/>
      <c r="KBX69" s="8"/>
      <c r="KBY69" s="8"/>
      <c r="KBZ69" s="8"/>
      <c r="KCA69" s="8"/>
      <c r="KCB69" s="8"/>
      <c r="KCC69" s="8"/>
      <c r="KCD69" s="8"/>
      <c r="KCE69" s="8"/>
      <c r="KCF69" s="8"/>
      <c r="KCG69" s="8"/>
      <c r="KCH69" s="8"/>
      <c r="KCI69" s="8"/>
      <c r="KCJ69" s="8"/>
      <c r="KCK69" s="8"/>
      <c r="KCL69" s="8"/>
      <c r="KCM69" s="8"/>
      <c r="KCN69" s="8"/>
      <c r="KCO69" s="8"/>
      <c r="KCP69" s="8"/>
      <c r="KCQ69" s="8"/>
      <c r="KCR69" s="8"/>
      <c r="KCS69" s="8"/>
      <c r="KCT69" s="8"/>
      <c r="KCU69" s="8"/>
      <c r="KCV69" s="8"/>
      <c r="KCW69" s="8"/>
      <c r="KCX69" s="8"/>
      <c r="KCY69" s="8"/>
      <c r="KCZ69" s="8"/>
      <c r="KDA69" s="8"/>
      <c r="KDB69" s="8"/>
      <c r="KDC69" s="8"/>
      <c r="KDD69" s="8"/>
      <c r="KDE69" s="8"/>
      <c r="KDF69" s="8"/>
      <c r="KDG69" s="8"/>
      <c r="KDH69" s="8"/>
      <c r="KDI69" s="8"/>
      <c r="KDJ69" s="8"/>
      <c r="KDK69" s="8"/>
      <c r="KDL69" s="8"/>
      <c r="KDM69" s="8"/>
      <c r="KDN69" s="8"/>
      <c r="KDO69" s="8"/>
      <c r="KDP69" s="8"/>
      <c r="KDQ69" s="8"/>
      <c r="KDR69" s="8"/>
      <c r="KDS69" s="8"/>
      <c r="KDT69" s="8"/>
      <c r="KDU69" s="8"/>
      <c r="KDV69" s="8"/>
      <c r="KDW69" s="8"/>
      <c r="KDX69" s="8"/>
      <c r="KDY69" s="8"/>
      <c r="KDZ69" s="8"/>
      <c r="KEA69" s="8"/>
      <c r="KEB69" s="8"/>
      <c r="KEC69" s="8"/>
      <c r="KED69" s="8"/>
      <c r="KEE69" s="8"/>
      <c r="KEF69" s="8"/>
      <c r="KEG69" s="8"/>
      <c r="KEH69" s="8"/>
      <c r="KEI69" s="8"/>
      <c r="KEJ69" s="8"/>
      <c r="KEK69" s="8"/>
      <c r="KEL69" s="8"/>
      <c r="KEM69" s="8"/>
      <c r="KEN69" s="8"/>
      <c r="KEO69" s="8"/>
      <c r="KEP69" s="8"/>
      <c r="KEQ69" s="8"/>
      <c r="KER69" s="8"/>
      <c r="KES69" s="8"/>
      <c r="KET69" s="8"/>
      <c r="KEU69" s="8"/>
      <c r="KEV69" s="8"/>
      <c r="KEW69" s="8"/>
      <c r="KEX69" s="8"/>
      <c r="KEY69" s="8"/>
      <c r="KEZ69" s="8"/>
      <c r="KFA69" s="8"/>
      <c r="KFB69" s="8"/>
      <c r="KFC69" s="8"/>
      <c r="KFD69" s="8"/>
      <c r="KFE69" s="8"/>
      <c r="KFF69" s="8"/>
      <c r="KFG69" s="8"/>
      <c r="KFH69" s="8"/>
      <c r="KFI69" s="8"/>
      <c r="KFJ69" s="8"/>
      <c r="KFK69" s="8"/>
      <c r="KFL69" s="8"/>
      <c r="KFM69" s="8"/>
      <c r="KFN69" s="8"/>
      <c r="KFO69" s="8"/>
      <c r="KFP69" s="8"/>
      <c r="KFQ69" s="8"/>
      <c r="KFR69" s="8"/>
      <c r="KFS69" s="8"/>
      <c r="KFT69" s="8"/>
      <c r="KFU69" s="8"/>
      <c r="KFV69" s="8"/>
      <c r="KFW69" s="8"/>
      <c r="KFX69" s="8"/>
      <c r="KFY69" s="8"/>
      <c r="KFZ69" s="8"/>
      <c r="KGA69" s="8"/>
      <c r="KGB69" s="8"/>
      <c r="KGC69" s="8"/>
      <c r="KGD69" s="8"/>
      <c r="KGE69" s="8"/>
      <c r="KGF69" s="8"/>
      <c r="KGG69" s="8"/>
      <c r="KGH69" s="8"/>
      <c r="KGI69" s="8"/>
      <c r="KGJ69" s="8"/>
      <c r="KGK69" s="8"/>
      <c r="KGL69" s="8"/>
      <c r="KGM69" s="8"/>
      <c r="KGN69" s="8"/>
      <c r="KGO69" s="8"/>
      <c r="KGP69" s="8"/>
      <c r="KGQ69" s="8"/>
      <c r="KGR69" s="8"/>
      <c r="KGS69" s="8"/>
      <c r="KGT69" s="8"/>
      <c r="KGU69" s="8"/>
      <c r="KGV69" s="8"/>
      <c r="KGW69" s="8"/>
      <c r="KGX69" s="8"/>
      <c r="KGY69" s="8"/>
      <c r="KGZ69" s="8"/>
      <c r="KHA69" s="8"/>
      <c r="KHB69" s="8"/>
      <c r="KHC69" s="8"/>
      <c r="KHD69" s="8"/>
      <c r="KHE69" s="8"/>
      <c r="KHF69" s="8"/>
      <c r="KHG69" s="8"/>
      <c r="KHH69" s="8"/>
      <c r="KHI69" s="8"/>
      <c r="KHJ69" s="8"/>
      <c r="KHK69" s="8"/>
      <c r="KHL69" s="8"/>
      <c r="KHM69" s="8"/>
      <c r="KHN69" s="8"/>
      <c r="KHO69" s="8"/>
      <c r="KHP69" s="8"/>
      <c r="KHQ69" s="8"/>
      <c r="KHR69" s="8"/>
      <c r="KHS69" s="8"/>
      <c r="KHT69" s="8"/>
      <c r="KHU69" s="8"/>
      <c r="KHV69" s="8"/>
      <c r="KHW69" s="8"/>
      <c r="KHX69" s="8"/>
      <c r="KHY69" s="8"/>
      <c r="KHZ69" s="8"/>
      <c r="KIA69" s="8"/>
      <c r="KIB69" s="8"/>
      <c r="KIC69" s="8"/>
      <c r="KID69" s="8"/>
      <c r="KIE69" s="8"/>
      <c r="KIF69" s="8"/>
      <c r="KIG69" s="8"/>
      <c r="KIH69" s="8"/>
      <c r="KII69" s="8"/>
      <c r="KIJ69" s="8"/>
      <c r="KIK69" s="8"/>
      <c r="KIL69" s="8"/>
      <c r="KIM69" s="8"/>
      <c r="KIN69" s="8"/>
      <c r="KIO69" s="8"/>
      <c r="KIP69" s="8"/>
      <c r="KIQ69" s="8"/>
      <c r="KIR69" s="8"/>
      <c r="KIS69" s="8"/>
      <c r="KIT69" s="8"/>
      <c r="KIU69" s="8"/>
      <c r="KIV69" s="8"/>
      <c r="KIW69" s="8"/>
      <c r="KIX69" s="8"/>
      <c r="KIY69" s="8"/>
      <c r="KIZ69" s="8"/>
      <c r="KJA69" s="8"/>
      <c r="KJB69" s="8"/>
      <c r="KJC69" s="8"/>
      <c r="KJD69" s="8"/>
      <c r="KJE69" s="8"/>
      <c r="KJF69" s="8"/>
      <c r="KJG69" s="8"/>
      <c r="KJH69" s="8"/>
      <c r="KJI69" s="8"/>
      <c r="KJJ69" s="8"/>
      <c r="KJK69" s="8"/>
      <c r="KJL69" s="8"/>
      <c r="KJM69" s="8"/>
      <c r="KJN69" s="8"/>
      <c r="KJO69" s="8"/>
      <c r="KJP69" s="8"/>
      <c r="KJQ69" s="8"/>
      <c r="KJR69" s="8"/>
      <c r="KJS69" s="8"/>
      <c r="KJT69" s="8"/>
      <c r="KJU69" s="8"/>
      <c r="KJV69" s="8"/>
      <c r="KJW69" s="8"/>
      <c r="KJX69" s="8"/>
      <c r="KJY69" s="8"/>
      <c r="KJZ69" s="8"/>
      <c r="KKA69" s="8"/>
      <c r="KKB69" s="8"/>
      <c r="KKC69" s="8"/>
      <c r="KKD69" s="8"/>
      <c r="KKE69" s="8"/>
      <c r="KKF69" s="8"/>
      <c r="KKG69" s="8"/>
      <c r="KKH69" s="8"/>
      <c r="KKI69" s="8"/>
      <c r="KKJ69" s="8"/>
      <c r="KKK69" s="8"/>
      <c r="KKL69" s="8"/>
      <c r="KKM69" s="8"/>
      <c r="KKN69" s="8"/>
      <c r="KKO69" s="8"/>
      <c r="KKP69" s="8"/>
      <c r="KKQ69" s="8"/>
      <c r="KKR69" s="8"/>
      <c r="KKS69" s="8"/>
      <c r="KKT69" s="8"/>
      <c r="KKU69" s="8"/>
      <c r="KKV69" s="8"/>
      <c r="KKW69" s="8"/>
      <c r="KKX69" s="8"/>
      <c r="KKY69" s="8"/>
      <c r="KKZ69" s="8"/>
      <c r="KLA69" s="8"/>
      <c r="KLB69" s="8"/>
      <c r="KLC69" s="8"/>
      <c r="KLD69" s="8"/>
      <c r="KLE69" s="8"/>
      <c r="KLF69" s="8"/>
      <c r="KLG69" s="8"/>
      <c r="KLH69" s="8"/>
      <c r="KLI69" s="8"/>
      <c r="KLJ69" s="8"/>
      <c r="KLK69" s="8"/>
      <c r="KLL69" s="8"/>
      <c r="KLM69" s="8"/>
      <c r="KLN69" s="8"/>
      <c r="KLO69" s="8"/>
      <c r="KLP69" s="8"/>
      <c r="KLQ69" s="8"/>
      <c r="KLR69" s="8"/>
      <c r="KLS69" s="8"/>
      <c r="KLT69" s="8"/>
      <c r="KLU69" s="8"/>
      <c r="KLV69" s="8"/>
      <c r="KLW69" s="8"/>
      <c r="KLX69" s="8"/>
      <c r="KLY69" s="8"/>
      <c r="KLZ69" s="8"/>
      <c r="KMA69" s="8"/>
      <c r="KMB69" s="8"/>
      <c r="KMC69" s="8"/>
      <c r="KMD69" s="8"/>
      <c r="KME69" s="8"/>
      <c r="KMF69" s="8"/>
      <c r="KMG69" s="8"/>
      <c r="KMH69" s="8"/>
      <c r="KMI69" s="8"/>
      <c r="KMJ69" s="8"/>
      <c r="KMK69" s="8"/>
      <c r="KML69" s="8"/>
      <c r="KMM69" s="8"/>
      <c r="KMN69" s="8"/>
      <c r="KMO69" s="8"/>
      <c r="KMP69" s="8"/>
      <c r="KMQ69" s="8"/>
      <c r="KMR69" s="8"/>
      <c r="KMS69" s="8"/>
      <c r="KMT69" s="8"/>
      <c r="KMU69" s="8"/>
      <c r="KMV69" s="8"/>
      <c r="KMW69" s="8"/>
      <c r="KMX69" s="8"/>
      <c r="KMY69" s="8"/>
      <c r="KMZ69" s="8"/>
      <c r="KNA69" s="8"/>
      <c r="KNB69" s="8"/>
      <c r="KNC69" s="8"/>
      <c r="KND69" s="8"/>
      <c r="KNE69" s="8"/>
      <c r="KNF69" s="8"/>
      <c r="KNG69" s="8"/>
      <c r="KNH69" s="8"/>
      <c r="KNI69" s="8"/>
      <c r="KNJ69" s="8"/>
      <c r="KNK69" s="8"/>
      <c r="KNL69" s="8"/>
      <c r="KNM69" s="8"/>
      <c r="KNN69" s="8"/>
      <c r="KNO69" s="8"/>
      <c r="KNP69" s="8"/>
      <c r="KNQ69" s="8"/>
      <c r="KNR69" s="8"/>
      <c r="KNS69" s="8"/>
      <c r="KNT69" s="8"/>
      <c r="KNU69" s="8"/>
      <c r="KNV69" s="8"/>
      <c r="KNW69" s="8"/>
      <c r="KNX69" s="8"/>
      <c r="KNY69" s="8"/>
      <c r="KNZ69" s="8"/>
      <c r="KOA69" s="8"/>
      <c r="KOB69" s="8"/>
      <c r="KOC69" s="8"/>
      <c r="KOD69" s="8"/>
      <c r="KOE69" s="8"/>
      <c r="KOF69" s="8"/>
      <c r="KOG69" s="8"/>
      <c r="KOH69" s="8"/>
      <c r="KOI69" s="8"/>
      <c r="KOJ69" s="8"/>
      <c r="KOK69" s="8"/>
      <c r="KOL69" s="8"/>
      <c r="KOM69" s="8"/>
      <c r="KON69" s="8"/>
      <c r="KOO69" s="8"/>
      <c r="KOP69" s="8"/>
      <c r="KOQ69" s="8"/>
      <c r="KOR69" s="8"/>
      <c r="KOS69" s="8"/>
      <c r="KOT69" s="8"/>
      <c r="KOU69" s="8"/>
      <c r="KOV69" s="8"/>
      <c r="KOW69" s="8"/>
      <c r="KOX69" s="8"/>
      <c r="KOY69" s="8"/>
      <c r="KOZ69" s="8"/>
      <c r="KPA69" s="8"/>
      <c r="KPB69" s="8"/>
      <c r="KPC69" s="8"/>
      <c r="KPD69" s="8"/>
      <c r="KPE69" s="8"/>
      <c r="KPF69" s="8"/>
      <c r="KPG69" s="8"/>
      <c r="KPH69" s="8"/>
      <c r="KPI69" s="8"/>
      <c r="KPJ69" s="8"/>
      <c r="KPK69" s="8"/>
      <c r="KPL69" s="8"/>
      <c r="KPM69" s="8"/>
      <c r="KPN69" s="8"/>
      <c r="KPO69" s="8"/>
      <c r="KPP69" s="8"/>
      <c r="KPQ69" s="8"/>
      <c r="KPR69" s="8"/>
      <c r="KPS69" s="8"/>
      <c r="KPT69" s="8"/>
      <c r="KPU69" s="8"/>
      <c r="KPV69" s="8"/>
      <c r="KPW69" s="8"/>
      <c r="KPX69" s="8"/>
      <c r="KPY69" s="8"/>
      <c r="KPZ69" s="8"/>
      <c r="KQA69" s="8"/>
      <c r="KQB69" s="8"/>
      <c r="KQC69" s="8"/>
      <c r="KQD69" s="8"/>
      <c r="KQE69" s="8"/>
      <c r="KQF69" s="8"/>
      <c r="KQG69" s="8"/>
      <c r="KQH69" s="8"/>
      <c r="KQI69" s="8"/>
      <c r="KQJ69" s="8"/>
      <c r="KQK69" s="8"/>
      <c r="KQL69" s="8"/>
      <c r="KQM69" s="8"/>
      <c r="KQN69" s="8"/>
      <c r="KQO69" s="8"/>
      <c r="KQP69" s="8"/>
      <c r="KQQ69" s="8"/>
      <c r="KQR69" s="8"/>
      <c r="KQS69" s="8"/>
      <c r="KQT69" s="8"/>
      <c r="KQU69" s="8"/>
      <c r="KQV69" s="8"/>
      <c r="KQW69" s="8"/>
      <c r="KQX69" s="8"/>
      <c r="KQY69" s="8"/>
      <c r="KQZ69" s="8"/>
      <c r="KRA69" s="8"/>
      <c r="KRB69" s="8"/>
      <c r="KRC69" s="8"/>
      <c r="KRD69" s="8"/>
      <c r="KRE69" s="8"/>
      <c r="KRF69" s="8"/>
      <c r="KRG69" s="8"/>
      <c r="KRH69" s="8"/>
      <c r="KRI69" s="8"/>
      <c r="KRJ69" s="8"/>
      <c r="KRK69" s="8"/>
      <c r="KRL69" s="8"/>
      <c r="KRM69" s="8"/>
      <c r="KRN69" s="8"/>
      <c r="KRO69" s="8"/>
      <c r="KRP69" s="8"/>
      <c r="KRQ69" s="8"/>
      <c r="KRR69" s="8"/>
      <c r="KRS69" s="8"/>
      <c r="KRT69" s="8"/>
      <c r="KRU69" s="8"/>
      <c r="KRV69" s="8"/>
      <c r="KRW69" s="8"/>
      <c r="KRX69" s="8"/>
      <c r="KRY69" s="8"/>
      <c r="KRZ69" s="8"/>
      <c r="KSA69" s="8"/>
      <c r="KSB69" s="8"/>
      <c r="KSC69" s="8"/>
      <c r="KSD69" s="8"/>
      <c r="KSE69" s="8"/>
      <c r="KSF69" s="8"/>
      <c r="KSG69" s="8"/>
      <c r="KSH69" s="8"/>
      <c r="KSI69" s="8"/>
      <c r="KSJ69" s="8"/>
      <c r="KSK69" s="8"/>
      <c r="KSL69" s="8"/>
      <c r="KSM69" s="8"/>
      <c r="KSN69" s="8"/>
      <c r="KSO69" s="8"/>
      <c r="KSP69" s="8"/>
      <c r="KSQ69" s="8"/>
      <c r="KSR69" s="8"/>
      <c r="KSS69" s="8"/>
      <c r="KST69" s="8"/>
      <c r="KSU69" s="8"/>
      <c r="KSV69" s="8"/>
      <c r="KSW69" s="8"/>
      <c r="KSX69" s="8"/>
      <c r="KSY69" s="8"/>
      <c r="KSZ69" s="8"/>
      <c r="KTA69" s="8"/>
      <c r="KTB69" s="8"/>
      <c r="KTC69" s="8"/>
      <c r="KTD69" s="8"/>
      <c r="KTE69" s="8"/>
      <c r="KTF69" s="8"/>
      <c r="KTG69" s="8"/>
      <c r="KTH69" s="8"/>
      <c r="KTI69" s="8"/>
      <c r="KTJ69" s="8"/>
      <c r="KTK69" s="8"/>
      <c r="KTL69" s="8"/>
      <c r="KTM69" s="8"/>
      <c r="KTN69" s="8"/>
      <c r="KTO69" s="8"/>
      <c r="KTP69" s="8"/>
      <c r="KTQ69" s="8"/>
      <c r="KTR69" s="8"/>
      <c r="KTS69" s="8"/>
      <c r="KTT69" s="8"/>
      <c r="KTU69" s="8"/>
      <c r="KTV69" s="8"/>
      <c r="KTW69" s="8"/>
      <c r="KTX69" s="8"/>
      <c r="KTY69" s="8"/>
      <c r="KTZ69" s="8"/>
      <c r="KUA69" s="8"/>
      <c r="KUB69" s="8"/>
      <c r="KUC69" s="8"/>
      <c r="KUD69" s="8"/>
      <c r="KUE69" s="8"/>
      <c r="KUF69" s="8"/>
      <c r="KUG69" s="8"/>
      <c r="KUH69" s="8"/>
      <c r="KUI69" s="8"/>
      <c r="KUJ69" s="8"/>
      <c r="KUK69" s="8"/>
      <c r="KUL69" s="8"/>
      <c r="KUM69" s="8"/>
      <c r="KUN69" s="8"/>
      <c r="KUO69" s="8"/>
      <c r="KUP69" s="8"/>
      <c r="KUQ69" s="8"/>
      <c r="KUR69" s="8"/>
      <c r="KUS69" s="8"/>
      <c r="KUT69" s="8"/>
      <c r="KUU69" s="8"/>
      <c r="KUV69" s="8"/>
      <c r="KUW69" s="8"/>
      <c r="KUX69" s="8"/>
      <c r="KUY69" s="8"/>
      <c r="KUZ69" s="8"/>
      <c r="KVA69" s="8"/>
      <c r="KVB69" s="8"/>
      <c r="KVC69" s="8"/>
      <c r="KVD69" s="8"/>
      <c r="KVE69" s="8"/>
      <c r="KVF69" s="8"/>
      <c r="KVG69" s="8"/>
      <c r="KVH69" s="8"/>
      <c r="KVI69" s="8"/>
      <c r="KVJ69" s="8"/>
      <c r="KVK69" s="8"/>
      <c r="KVL69" s="8"/>
      <c r="KVM69" s="8"/>
      <c r="KVN69" s="8"/>
      <c r="KVO69" s="8"/>
      <c r="KVP69" s="8"/>
      <c r="KVQ69" s="8"/>
      <c r="KVR69" s="8"/>
      <c r="KVS69" s="8"/>
      <c r="KVT69" s="8"/>
      <c r="KVU69" s="8"/>
      <c r="KVV69" s="8"/>
      <c r="KVW69" s="8"/>
      <c r="KVX69" s="8"/>
      <c r="KVY69" s="8"/>
      <c r="KVZ69" s="8"/>
      <c r="KWA69" s="8"/>
      <c r="KWB69" s="8"/>
      <c r="KWC69" s="8"/>
      <c r="KWD69" s="8"/>
      <c r="KWE69" s="8"/>
      <c r="KWF69" s="8"/>
      <c r="KWG69" s="8"/>
      <c r="KWH69" s="8"/>
      <c r="KWI69" s="8"/>
      <c r="KWJ69" s="8"/>
      <c r="KWK69" s="8"/>
      <c r="KWL69" s="8"/>
      <c r="KWM69" s="8"/>
      <c r="KWN69" s="8"/>
      <c r="KWO69" s="8"/>
      <c r="KWP69" s="8"/>
      <c r="KWQ69" s="8"/>
      <c r="KWR69" s="8"/>
      <c r="KWS69" s="8"/>
      <c r="KWT69" s="8"/>
      <c r="KWU69" s="8"/>
      <c r="KWV69" s="8"/>
      <c r="KWW69" s="8"/>
      <c r="KWX69" s="8"/>
      <c r="KWY69" s="8"/>
      <c r="KWZ69" s="8"/>
      <c r="KXA69" s="8"/>
      <c r="KXB69" s="8"/>
      <c r="KXC69" s="8"/>
      <c r="KXD69" s="8"/>
      <c r="KXE69" s="8"/>
      <c r="KXF69" s="8"/>
      <c r="KXG69" s="8"/>
      <c r="KXH69" s="8"/>
      <c r="KXI69" s="8"/>
      <c r="KXJ69" s="8"/>
      <c r="KXK69" s="8"/>
      <c r="KXL69" s="8"/>
      <c r="KXM69" s="8"/>
      <c r="KXN69" s="8"/>
      <c r="KXO69" s="8"/>
      <c r="KXP69" s="8"/>
      <c r="KXQ69" s="8"/>
      <c r="KXR69" s="8"/>
      <c r="KXS69" s="8"/>
      <c r="KXT69" s="8"/>
      <c r="KXU69" s="8"/>
      <c r="KXV69" s="8"/>
      <c r="KXW69" s="8"/>
      <c r="KXX69" s="8"/>
      <c r="KXY69" s="8"/>
      <c r="KXZ69" s="8"/>
      <c r="KYA69" s="8"/>
      <c r="KYB69" s="8"/>
      <c r="KYC69" s="8"/>
      <c r="KYD69" s="8"/>
      <c r="KYE69" s="8"/>
      <c r="KYF69" s="8"/>
      <c r="KYG69" s="8"/>
      <c r="KYH69" s="8"/>
      <c r="KYI69" s="8"/>
      <c r="KYJ69" s="8"/>
      <c r="KYK69" s="8"/>
      <c r="KYL69" s="8"/>
      <c r="KYM69" s="8"/>
      <c r="KYN69" s="8"/>
      <c r="KYO69" s="8"/>
      <c r="KYP69" s="8"/>
      <c r="KYQ69" s="8"/>
      <c r="KYR69" s="8"/>
      <c r="KYS69" s="8"/>
      <c r="KYT69" s="8"/>
      <c r="KYU69" s="8"/>
      <c r="KYV69" s="8"/>
      <c r="KYW69" s="8"/>
      <c r="KYX69" s="8"/>
      <c r="KYY69" s="8"/>
      <c r="KYZ69" s="8"/>
      <c r="KZA69" s="8"/>
      <c r="KZB69" s="8"/>
      <c r="KZC69" s="8"/>
      <c r="KZD69" s="8"/>
      <c r="KZE69" s="8"/>
      <c r="KZF69" s="8"/>
      <c r="KZG69" s="8"/>
      <c r="KZH69" s="8"/>
      <c r="KZI69" s="8"/>
      <c r="KZJ69" s="8"/>
      <c r="KZK69" s="8"/>
      <c r="KZL69" s="8"/>
      <c r="KZM69" s="8"/>
      <c r="KZN69" s="8"/>
      <c r="KZO69" s="8"/>
      <c r="KZP69" s="8"/>
      <c r="KZQ69" s="8"/>
      <c r="KZR69" s="8"/>
      <c r="KZS69" s="8"/>
      <c r="KZT69" s="8"/>
      <c r="KZU69" s="8"/>
      <c r="KZV69" s="8"/>
      <c r="KZW69" s="8"/>
      <c r="KZX69" s="8"/>
      <c r="KZY69" s="8"/>
      <c r="KZZ69" s="8"/>
      <c r="LAA69" s="8"/>
      <c r="LAB69" s="8"/>
      <c r="LAC69" s="8"/>
      <c r="LAD69" s="8"/>
      <c r="LAE69" s="8"/>
      <c r="LAF69" s="8"/>
      <c r="LAG69" s="8"/>
      <c r="LAH69" s="8"/>
      <c r="LAI69" s="8"/>
      <c r="LAJ69" s="8"/>
      <c r="LAK69" s="8"/>
      <c r="LAL69" s="8"/>
      <c r="LAM69" s="8"/>
      <c r="LAN69" s="8"/>
      <c r="LAO69" s="8"/>
      <c r="LAP69" s="8"/>
      <c r="LAQ69" s="8"/>
      <c r="LAR69" s="8"/>
      <c r="LAS69" s="8"/>
      <c r="LAT69" s="8"/>
      <c r="LAU69" s="8"/>
      <c r="LAV69" s="8"/>
      <c r="LAW69" s="8"/>
      <c r="LAX69" s="8"/>
      <c r="LAY69" s="8"/>
      <c r="LAZ69" s="8"/>
      <c r="LBA69" s="8"/>
      <c r="LBB69" s="8"/>
      <c r="LBC69" s="8"/>
      <c r="LBD69" s="8"/>
      <c r="LBE69" s="8"/>
      <c r="LBF69" s="8"/>
      <c r="LBG69" s="8"/>
      <c r="LBH69" s="8"/>
      <c r="LBI69" s="8"/>
      <c r="LBJ69" s="8"/>
      <c r="LBK69" s="8"/>
      <c r="LBL69" s="8"/>
      <c r="LBM69" s="8"/>
      <c r="LBN69" s="8"/>
      <c r="LBO69" s="8"/>
      <c r="LBP69" s="8"/>
      <c r="LBQ69" s="8"/>
      <c r="LBR69" s="8"/>
      <c r="LBS69" s="8"/>
      <c r="LBT69" s="8"/>
      <c r="LBU69" s="8"/>
      <c r="LBV69" s="8"/>
      <c r="LBW69" s="8"/>
      <c r="LBX69" s="8"/>
      <c r="LBY69" s="8"/>
      <c r="LBZ69" s="8"/>
      <c r="LCA69" s="8"/>
      <c r="LCB69" s="8"/>
      <c r="LCC69" s="8"/>
      <c r="LCD69" s="8"/>
      <c r="LCE69" s="8"/>
      <c r="LCF69" s="8"/>
      <c r="LCG69" s="8"/>
      <c r="LCH69" s="8"/>
      <c r="LCI69" s="8"/>
      <c r="LCJ69" s="8"/>
      <c r="LCK69" s="8"/>
      <c r="LCL69" s="8"/>
      <c r="LCM69" s="8"/>
      <c r="LCN69" s="8"/>
      <c r="LCO69" s="8"/>
      <c r="LCP69" s="8"/>
      <c r="LCQ69" s="8"/>
      <c r="LCR69" s="8"/>
      <c r="LCS69" s="8"/>
      <c r="LCT69" s="8"/>
      <c r="LCU69" s="8"/>
      <c r="LCV69" s="8"/>
      <c r="LCW69" s="8"/>
      <c r="LCX69" s="8"/>
      <c r="LCY69" s="8"/>
      <c r="LCZ69" s="8"/>
      <c r="LDA69" s="8"/>
      <c r="LDB69" s="8"/>
      <c r="LDC69" s="8"/>
      <c r="LDD69" s="8"/>
      <c r="LDE69" s="8"/>
      <c r="LDF69" s="8"/>
      <c r="LDG69" s="8"/>
      <c r="LDH69" s="8"/>
      <c r="LDI69" s="8"/>
      <c r="LDJ69" s="8"/>
      <c r="LDK69" s="8"/>
      <c r="LDL69" s="8"/>
      <c r="LDM69" s="8"/>
      <c r="LDN69" s="8"/>
      <c r="LDO69" s="8"/>
      <c r="LDP69" s="8"/>
      <c r="LDQ69" s="8"/>
      <c r="LDR69" s="8"/>
      <c r="LDS69" s="8"/>
      <c r="LDT69" s="8"/>
      <c r="LDU69" s="8"/>
      <c r="LDV69" s="8"/>
      <c r="LDW69" s="8"/>
      <c r="LDX69" s="8"/>
      <c r="LDY69" s="8"/>
      <c r="LDZ69" s="8"/>
      <c r="LEA69" s="8"/>
      <c r="LEB69" s="8"/>
      <c r="LEC69" s="8"/>
      <c r="LED69" s="8"/>
      <c r="LEE69" s="8"/>
      <c r="LEF69" s="8"/>
      <c r="LEG69" s="8"/>
      <c r="LEH69" s="8"/>
      <c r="LEI69" s="8"/>
      <c r="LEJ69" s="8"/>
      <c r="LEK69" s="8"/>
      <c r="LEL69" s="8"/>
      <c r="LEM69" s="8"/>
      <c r="LEN69" s="8"/>
      <c r="LEO69" s="8"/>
      <c r="LEP69" s="8"/>
      <c r="LEQ69" s="8"/>
      <c r="LER69" s="8"/>
      <c r="LES69" s="8"/>
      <c r="LET69" s="8"/>
      <c r="LEU69" s="8"/>
      <c r="LEV69" s="8"/>
      <c r="LEW69" s="8"/>
      <c r="LEX69" s="8"/>
      <c r="LEY69" s="8"/>
      <c r="LEZ69" s="8"/>
      <c r="LFA69" s="8"/>
      <c r="LFB69" s="8"/>
      <c r="LFC69" s="8"/>
      <c r="LFD69" s="8"/>
      <c r="LFE69" s="8"/>
      <c r="LFF69" s="8"/>
      <c r="LFG69" s="8"/>
      <c r="LFH69" s="8"/>
      <c r="LFI69" s="8"/>
      <c r="LFJ69" s="8"/>
      <c r="LFK69" s="8"/>
      <c r="LFL69" s="8"/>
      <c r="LFM69" s="8"/>
      <c r="LFN69" s="8"/>
      <c r="LFO69" s="8"/>
      <c r="LFP69" s="8"/>
      <c r="LFQ69" s="8"/>
      <c r="LFR69" s="8"/>
      <c r="LFS69" s="8"/>
      <c r="LFT69" s="8"/>
      <c r="LFU69" s="8"/>
      <c r="LFV69" s="8"/>
      <c r="LFW69" s="8"/>
      <c r="LFX69" s="8"/>
      <c r="LFY69" s="8"/>
      <c r="LFZ69" s="8"/>
      <c r="LGA69" s="8"/>
      <c r="LGB69" s="8"/>
      <c r="LGC69" s="8"/>
      <c r="LGD69" s="8"/>
      <c r="LGE69" s="8"/>
      <c r="LGF69" s="8"/>
      <c r="LGG69" s="8"/>
      <c r="LGH69" s="8"/>
      <c r="LGI69" s="8"/>
      <c r="LGJ69" s="8"/>
      <c r="LGK69" s="8"/>
      <c r="LGL69" s="8"/>
      <c r="LGM69" s="8"/>
      <c r="LGN69" s="8"/>
      <c r="LGO69" s="8"/>
      <c r="LGP69" s="8"/>
      <c r="LGQ69" s="8"/>
      <c r="LGR69" s="8"/>
      <c r="LGS69" s="8"/>
      <c r="LGT69" s="8"/>
      <c r="LGU69" s="8"/>
      <c r="LGV69" s="8"/>
      <c r="LGW69" s="8"/>
      <c r="LGX69" s="8"/>
      <c r="LGY69" s="8"/>
      <c r="LGZ69" s="8"/>
      <c r="LHA69" s="8"/>
      <c r="LHB69" s="8"/>
      <c r="LHC69" s="8"/>
      <c r="LHD69" s="8"/>
      <c r="LHE69" s="8"/>
      <c r="LHF69" s="8"/>
      <c r="LHG69" s="8"/>
      <c r="LHH69" s="8"/>
      <c r="LHI69" s="8"/>
      <c r="LHJ69" s="8"/>
      <c r="LHK69" s="8"/>
      <c r="LHL69" s="8"/>
      <c r="LHM69" s="8"/>
      <c r="LHN69" s="8"/>
      <c r="LHO69" s="8"/>
      <c r="LHP69" s="8"/>
      <c r="LHQ69" s="8"/>
      <c r="LHR69" s="8"/>
      <c r="LHS69" s="8"/>
      <c r="LHT69" s="8"/>
      <c r="LHU69" s="8"/>
      <c r="LHV69" s="8"/>
      <c r="LHW69" s="8"/>
      <c r="LHX69" s="8"/>
      <c r="LHY69" s="8"/>
      <c r="LHZ69" s="8"/>
      <c r="LIA69" s="8"/>
      <c r="LIB69" s="8"/>
      <c r="LIC69" s="8"/>
      <c r="LID69" s="8"/>
      <c r="LIE69" s="8"/>
      <c r="LIF69" s="8"/>
      <c r="LIG69" s="8"/>
      <c r="LIH69" s="8"/>
      <c r="LII69" s="8"/>
      <c r="LIJ69" s="8"/>
      <c r="LIK69" s="8"/>
      <c r="LIL69" s="8"/>
      <c r="LIM69" s="8"/>
      <c r="LIN69" s="8"/>
      <c r="LIO69" s="8"/>
      <c r="LIP69" s="8"/>
      <c r="LIQ69" s="8"/>
      <c r="LIR69" s="8"/>
      <c r="LIS69" s="8"/>
      <c r="LIT69" s="8"/>
      <c r="LIU69" s="8"/>
      <c r="LIV69" s="8"/>
      <c r="LIW69" s="8"/>
      <c r="LIX69" s="8"/>
      <c r="LIY69" s="8"/>
      <c r="LIZ69" s="8"/>
      <c r="LJA69" s="8"/>
      <c r="LJB69" s="8"/>
      <c r="LJC69" s="8"/>
      <c r="LJD69" s="8"/>
      <c r="LJE69" s="8"/>
      <c r="LJF69" s="8"/>
      <c r="LJG69" s="8"/>
      <c r="LJH69" s="8"/>
      <c r="LJI69" s="8"/>
      <c r="LJJ69" s="8"/>
      <c r="LJK69" s="8"/>
      <c r="LJL69" s="8"/>
      <c r="LJM69" s="8"/>
      <c r="LJN69" s="8"/>
      <c r="LJO69" s="8"/>
      <c r="LJP69" s="8"/>
      <c r="LJQ69" s="8"/>
      <c r="LJR69" s="8"/>
      <c r="LJS69" s="8"/>
      <c r="LJT69" s="8"/>
      <c r="LJU69" s="8"/>
      <c r="LJV69" s="8"/>
      <c r="LJW69" s="8"/>
      <c r="LJX69" s="8"/>
      <c r="LJY69" s="8"/>
      <c r="LJZ69" s="8"/>
      <c r="LKA69" s="8"/>
      <c r="LKB69" s="8"/>
      <c r="LKC69" s="8"/>
      <c r="LKD69" s="8"/>
      <c r="LKE69" s="8"/>
      <c r="LKF69" s="8"/>
      <c r="LKG69" s="8"/>
      <c r="LKH69" s="8"/>
      <c r="LKI69" s="8"/>
      <c r="LKJ69" s="8"/>
      <c r="LKK69" s="8"/>
      <c r="LKL69" s="8"/>
      <c r="LKM69" s="8"/>
      <c r="LKN69" s="8"/>
      <c r="LKO69" s="8"/>
      <c r="LKP69" s="8"/>
      <c r="LKQ69" s="8"/>
      <c r="LKR69" s="8"/>
      <c r="LKS69" s="8"/>
      <c r="LKT69" s="8"/>
      <c r="LKU69" s="8"/>
      <c r="LKV69" s="8"/>
      <c r="LKW69" s="8"/>
      <c r="LKX69" s="8"/>
      <c r="LKY69" s="8"/>
      <c r="LKZ69" s="8"/>
      <c r="LLA69" s="8"/>
      <c r="LLB69" s="8"/>
      <c r="LLC69" s="8"/>
      <c r="LLD69" s="8"/>
      <c r="LLE69" s="8"/>
      <c r="LLF69" s="8"/>
      <c r="LLG69" s="8"/>
      <c r="LLH69" s="8"/>
      <c r="LLI69" s="8"/>
      <c r="LLJ69" s="8"/>
      <c r="LLK69" s="8"/>
      <c r="LLL69" s="8"/>
      <c r="LLM69" s="8"/>
      <c r="LLN69" s="8"/>
      <c r="LLO69" s="8"/>
      <c r="LLP69" s="8"/>
      <c r="LLQ69" s="8"/>
      <c r="LLR69" s="8"/>
      <c r="LLS69" s="8"/>
      <c r="LLT69" s="8"/>
      <c r="LLU69" s="8"/>
      <c r="LLV69" s="8"/>
      <c r="LLW69" s="8"/>
      <c r="LLX69" s="8"/>
      <c r="LLY69" s="8"/>
      <c r="LLZ69" s="8"/>
      <c r="LMA69" s="8"/>
      <c r="LMB69" s="8"/>
      <c r="LMC69" s="8"/>
      <c r="LMD69" s="8"/>
      <c r="LME69" s="8"/>
      <c r="LMF69" s="8"/>
      <c r="LMG69" s="8"/>
      <c r="LMH69" s="8"/>
      <c r="LMI69" s="8"/>
      <c r="LMJ69" s="8"/>
      <c r="LMK69" s="8"/>
      <c r="LML69" s="8"/>
      <c r="LMM69" s="8"/>
      <c r="LMN69" s="8"/>
      <c r="LMO69" s="8"/>
      <c r="LMP69" s="8"/>
      <c r="LMQ69" s="8"/>
      <c r="LMR69" s="8"/>
      <c r="LMS69" s="8"/>
      <c r="LMT69" s="8"/>
      <c r="LMU69" s="8"/>
      <c r="LMV69" s="8"/>
      <c r="LMW69" s="8"/>
      <c r="LMX69" s="8"/>
      <c r="LMY69" s="8"/>
      <c r="LMZ69" s="8"/>
      <c r="LNA69" s="8"/>
      <c r="LNB69" s="8"/>
      <c r="LNC69" s="8"/>
      <c r="LND69" s="8"/>
      <c r="LNE69" s="8"/>
      <c r="LNF69" s="8"/>
      <c r="LNG69" s="8"/>
      <c r="LNH69" s="8"/>
      <c r="LNI69" s="8"/>
      <c r="LNJ69" s="8"/>
      <c r="LNK69" s="8"/>
      <c r="LNL69" s="8"/>
      <c r="LNM69" s="8"/>
      <c r="LNN69" s="8"/>
      <c r="LNO69" s="8"/>
      <c r="LNP69" s="8"/>
      <c r="LNQ69" s="8"/>
      <c r="LNR69" s="8"/>
      <c r="LNS69" s="8"/>
      <c r="LNT69" s="8"/>
      <c r="LNU69" s="8"/>
      <c r="LNV69" s="8"/>
      <c r="LNW69" s="8"/>
      <c r="LNX69" s="8"/>
      <c r="LNY69" s="8"/>
      <c r="LNZ69" s="8"/>
      <c r="LOA69" s="8"/>
      <c r="LOB69" s="8"/>
      <c r="LOC69" s="8"/>
      <c r="LOD69" s="8"/>
      <c r="LOE69" s="8"/>
      <c r="LOF69" s="8"/>
      <c r="LOG69" s="8"/>
      <c r="LOH69" s="8"/>
      <c r="LOI69" s="8"/>
      <c r="LOJ69" s="8"/>
      <c r="LOK69" s="8"/>
      <c r="LOL69" s="8"/>
      <c r="LOM69" s="8"/>
      <c r="LON69" s="8"/>
      <c r="LOO69" s="8"/>
      <c r="LOP69" s="8"/>
      <c r="LOQ69" s="8"/>
      <c r="LOR69" s="8"/>
      <c r="LOS69" s="8"/>
      <c r="LOT69" s="8"/>
      <c r="LOU69" s="8"/>
      <c r="LOV69" s="8"/>
      <c r="LOW69" s="8"/>
      <c r="LOX69" s="8"/>
      <c r="LOY69" s="8"/>
      <c r="LOZ69" s="8"/>
      <c r="LPA69" s="8"/>
      <c r="LPB69" s="8"/>
      <c r="LPC69" s="8"/>
      <c r="LPD69" s="8"/>
      <c r="LPE69" s="8"/>
      <c r="LPF69" s="8"/>
      <c r="LPG69" s="8"/>
      <c r="LPH69" s="8"/>
      <c r="LPI69" s="8"/>
      <c r="LPJ69" s="8"/>
      <c r="LPK69" s="8"/>
      <c r="LPL69" s="8"/>
      <c r="LPM69" s="8"/>
      <c r="LPN69" s="8"/>
      <c r="LPO69" s="8"/>
      <c r="LPP69" s="8"/>
      <c r="LPQ69" s="8"/>
      <c r="LPR69" s="8"/>
      <c r="LPS69" s="8"/>
      <c r="LPT69" s="8"/>
      <c r="LPU69" s="8"/>
      <c r="LPV69" s="8"/>
      <c r="LPW69" s="8"/>
      <c r="LPX69" s="8"/>
      <c r="LPY69" s="8"/>
      <c r="LPZ69" s="8"/>
      <c r="LQA69" s="8"/>
      <c r="LQB69" s="8"/>
      <c r="LQC69" s="8"/>
      <c r="LQD69" s="8"/>
      <c r="LQE69" s="8"/>
      <c r="LQF69" s="8"/>
      <c r="LQG69" s="8"/>
      <c r="LQH69" s="8"/>
      <c r="LQI69" s="8"/>
      <c r="LQJ69" s="8"/>
      <c r="LQK69" s="8"/>
      <c r="LQL69" s="8"/>
      <c r="LQM69" s="8"/>
      <c r="LQN69" s="8"/>
      <c r="LQO69" s="8"/>
      <c r="LQP69" s="8"/>
      <c r="LQQ69" s="8"/>
      <c r="LQR69" s="8"/>
      <c r="LQS69" s="8"/>
      <c r="LQT69" s="8"/>
      <c r="LQU69" s="8"/>
      <c r="LQV69" s="8"/>
      <c r="LQW69" s="8"/>
      <c r="LQX69" s="8"/>
      <c r="LQY69" s="8"/>
      <c r="LQZ69" s="8"/>
      <c r="LRA69" s="8"/>
      <c r="LRB69" s="8"/>
      <c r="LRC69" s="8"/>
      <c r="LRD69" s="8"/>
      <c r="LRE69" s="8"/>
      <c r="LRF69" s="8"/>
      <c r="LRG69" s="8"/>
      <c r="LRH69" s="8"/>
      <c r="LRI69" s="8"/>
      <c r="LRJ69" s="8"/>
      <c r="LRK69" s="8"/>
      <c r="LRL69" s="8"/>
      <c r="LRM69" s="8"/>
      <c r="LRN69" s="8"/>
      <c r="LRO69" s="8"/>
      <c r="LRP69" s="8"/>
      <c r="LRQ69" s="8"/>
      <c r="LRR69" s="8"/>
      <c r="LRS69" s="8"/>
      <c r="LRT69" s="8"/>
      <c r="LRU69" s="8"/>
      <c r="LRV69" s="8"/>
      <c r="LRW69" s="8"/>
      <c r="LRX69" s="8"/>
      <c r="LRY69" s="8"/>
      <c r="LRZ69" s="8"/>
      <c r="LSA69" s="8"/>
      <c r="LSB69" s="8"/>
      <c r="LSC69" s="8"/>
      <c r="LSD69" s="8"/>
      <c r="LSE69" s="8"/>
      <c r="LSF69" s="8"/>
      <c r="LSG69" s="8"/>
      <c r="LSH69" s="8"/>
      <c r="LSI69" s="8"/>
      <c r="LSJ69" s="8"/>
      <c r="LSK69" s="8"/>
      <c r="LSL69" s="8"/>
      <c r="LSM69" s="8"/>
      <c r="LSN69" s="8"/>
      <c r="LSO69" s="8"/>
      <c r="LSP69" s="8"/>
      <c r="LSQ69" s="8"/>
      <c r="LSR69" s="8"/>
      <c r="LSS69" s="8"/>
      <c r="LST69" s="8"/>
      <c r="LSU69" s="8"/>
      <c r="LSV69" s="8"/>
      <c r="LSW69" s="8"/>
      <c r="LSX69" s="8"/>
      <c r="LSY69" s="8"/>
      <c r="LSZ69" s="8"/>
      <c r="LTA69" s="8"/>
      <c r="LTB69" s="8"/>
      <c r="LTC69" s="8"/>
      <c r="LTD69" s="8"/>
      <c r="LTE69" s="8"/>
      <c r="LTF69" s="8"/>
      <c r="LTG69" s="8"/>
      <c r="LTH69" s="8"/>
      <c r="LTI69" s="8"/>
      <c r="LTJ69" s="8"/>
      <c r="LTK69" s="8"/>
      <c r="LTL69" s="8"/>
      <c r="LTM69" s="8"/>
      <c r="LTN69" s="8"/>
      <c r="LTO69" s="8"/>
      <c r="LTP69" s="8"/>
      <c r="LTQ69" s="8"/>
      <c r="LTR69" s="8"/>
      <c r="LTS69" s="8"/>
      <c r="LTT69" s="8"/>
      <c r="LTU69" s="8"/>
      <c r="LTV69" s="8"/>
      <c r="LTW69" s="8"/>
      <c r="LTX69" s="8"/>
      <c r="LTY69" s="8"/>
      <c r="LTZ69" s="8"/>
      <c r="LUA69" s="8"/>
      <c r="LUB69" s="8"/>
      <c r="LUC69" s="8"/>
      <c r="LUD69" s="8"/>
      <c r="LUE69" s="8"/>
      <c r="LUF69" s="8"/>
      <c r="LUG69" s="8"/>
      <c r="LUH69" s="8"/>
      <c r="LUI69" s="8"/>
      <c r="LUJ69" s="8"/>
      <c r="LUK69" s="8"/>
      <c r="LUL69" s="8"/>
      <c r="LUM69" s="8"/>
      <c r="LUN69" s="8"/>
      <c r="LUO69" s="8"/>
      <c r="LUP69" s="8"/>
      <c r="LUQ69" s="8"/>
      <c r="LUR69" s="8"/>
      <c r="LUS69" s="8"/>
      <c r="LUT69" s="8"/>
      <c r="LUU69" s="8"/>
      <c r="LUV69" s="8"/>
      <c r="LUW69" s="8"/>
      <c r="LUX69" s="8"/>
      <c r="LUY69" s="8"/>
      <c r="LUZ69" s="8"/>
      <c r="LVA69" s="8"/>
      <c r="LVB69" s="8"/>
      <c r="LVC69" s="8"/>
      <c r="LVD69" s="8"/>
      <c r="LVE69" s="8"/>
      <c r="LVF69" s="8"/>
      <c r="LVG69" s="8"/>
      <c r="LVH69" s="8"/>
      <c r="LVI69" s="8"/>
      <c r="LVJ69" s="8"/>
      <c r="LVK69" s="8"/>
      <c r="LVL69" s="8"/>
      <c r="LVM69" s="8"/>
      <c r="LVN69" s="8"/>
      <c r="LVO69" s="8"/>
      <c r="LVP69" s="8"/>
      <c r="LVQ69" s="8"/>
      <c r="LVR69" s="8"/>
      <c r="LVS69" s="8"/>
      <c r="LVT69" s="8"/>
      <c r="LVU69" s="8"/>
      <c r="LVV69" s="8"/>
      <c r="LVW69" s="8"/>
      <c r="LVX69" s="8"/>
      <c r="LVY69" s="8"/>
      <c r="LVZ69" s="8"/>
      <c r="LWA69" s="8"/>
      <c r="LWB69" s="8"/>
      <c r="LWC69" s="8"/>
      <c r="LWD69" s="8"/>
      <c r="LWE69" s="8"/>
      <c r="LWF69" s="8"/>
      <c r="LWG69" s="8"/>
      <c r="LWH69" s="8"/>
      <c r="LWI69" s="8"/>
      <c r="LWJ69" s="8"/>
      <c r="LWK69" s="8"/>
      <c r="LWL69" s="8"/>
      <c r="LWM69" s="8"/>
      <c r="LWN69" s="8"/>
      <c r="LWO69" s="8"/>
      <c r="LWP69" s="8"/>
      <c r="LWQ69" s="8"/>
      <c r="LWR69" s="8"/>
      <c r="LWS69" s="8"/>
      <c r="LWT69" s="8"/>
      <c r="LWU69" s="8"/>
      <c r="LWV69" s="8"/>
      <c r="LWW69" s="8"/>
      <c r="LWX69" s="8"/>
      <c r="LWY69" s="8"/>
      <c r="LWZ69" s="8"/>
      <c r="LXA69" s="8"/>
      <c r="LXB69" s="8"/>
      <c r="LXC69" s="8"/>
      <c r="LXD69" s="8"/>
      <c r="LXE69" s="8"/>
      <c r="LXF69" s="8"/>
      <c r="LXG69" s="8"/>
      <c r="LXH69" s="8"/>
      <c r="LXI69" s="8"/>
      <c r="LXJ69" s="8"/>
      <c r="LXK69" s="8"/>
      <c r="LXL69" s="8"/>
      <c r="LXM69" s="8"/>
      <c r="LXN69" s="8"/>
      <c r="LXO69" s="8"/>
      <c r="LXP69" s="8"/>
      <c r="LXQ69" s="8"/>
      <c r="LXR69" s="8"/>
      <c r="LXS69" s="8"/>
      <c r="LXT69" s="8"/>
      <c r="LXU69" s="8"/>
      <c r="LXV69" s="8"/>
      <c r="LXW69" s="8"/>
      <c r="LXX69" s="8"/>
      <c r="LXY69" s="8"/>
      <c r="LXZ69" s="8"/>
      <c r="LYA69" s="8"/>
      <c r="LYB69" s="8"/>
      <c r="LYC69" s="8"/>
      <c r="LYD69" s="8"/>
      <c r="LYE69" s="8"/>
      <c r="LYF69" s="8"/>
      <c r="LYG69" s="8"/>
      <c r="LYH69" s="8"/>
      <c r="LYI69" s="8"/>
      <c r="LYJ69" s="8"/>
      <c r="LYK69" s="8"/>
      <c r="LYL69" s="8"/>
      <c r="LYM69" s="8"/>
      <c r="LYN69" s="8"/>
      <c r="LYO69" s="8"/>
      <c r="LYP69" s="8"/>
      <c r="LYQ69" s="8"/>
      <c r="LYR69" s="8"/>
      <c r="LYS69" s="8"/>
      <c r="LYT69" s="8"/>
      <c r="LYU69" s="8"/>
      <c r="LYV69" s="8"/>
      <c r="LYW69" s="8"/>
      <c r="LYX69" s="8"/>
      <c r="LYY69" s="8"/>
      <c r="LYZ69" s="8"/>
      <c r="LZA69" s="8"/>
      <c r="LZB69" s="8"/>
      <c r="LZC69" s="8"/>
      <c r="LZD69" s="8"/>
      <c r="LZE69" s="8"/>
      <c r="LZF69" s="8"/>
      <c r="LZG69" s="8"/>
      <c r="LZH69" s="8"/>
      <c r="LZI69" s="8"/>
      <c r="LZJ69" s="8"/>
      <c r="LZK69" s="8"/>
      <c r="LZL69" s="8"/>
      <c r="LZM69" s="8"/>
      <c r="LZN69" s="8"/>
      <c r="LZO69" s="8"/>
      <c r="LZP69" s="8"/>
      <c r="LZQ69" s="8"/>
      <c r="LZR69" s="8"/>
      <c r="LZS69" s="8"/>
      <c r="LZT69" s="8"/>
      <c r="LZU69" s="8"/>
      <c r="LZV69" s="8"/>
      <c r="LZW69" s="8"/>
      <c r="LZX69" s="8"/>
      <c r="LZY69" s="8"/>
      <c r="LZZ69" s="8"/>
      <c r="MAA69" s="8"/>
      <c r="MAB69" s="8"/>
      <c r="MAC69" s="8"/>
      <c r="MAD69" s="8"/>
      <c r="MAE69" s="8"/>
      <c r="MAF69" s="8"/>
      <c r="MAG69" s="8"/>
      <c r="MAH69" s="8"/>
      <c r="MAI69" s="8"/>
      <c r="MAJ69" s="8"/>
      <c r="MAK69" s="8"/>
      <c r="MAL69" s="8"/>
      <c r="MAM69" s="8"/>
      <c r="MAN69" s="8"/>
      <c r="MAO69" s="8"/>
      <c r="MAP69" s="8"/>
      <c r="MAQ69" s="8"/>
      <c r="MAR69" s="8"/>
      <c r="MAS69" s="8"/>
      <c r="MAT69" s="8"/>
      <c r="MAU69" s="8"/>
      <c r="MAV69" s="8"/>
      <c r="MAW69" s="8"/>
      <c r="MAX69" s="8"/>
      <c r="MAY69" s="8"/>
      <c r="MAZ69" s="8"/>
      <c r="MBA69" s="8"/>
      <c r="MBB69" s="8"/>
      <c r="MBC69" s="8"/>
      <c r="MBD69" s="8"/>
      <c r="MBE69" s="8"/>
      <c r="MBF69" s="8"/>
      <c r="MBG69" s="8"/>
      <c r="MBH69" s="8"/>
      <c r="MBI69" s="8"/>
      <c r="MBJ69" s="8"/>
      <c r="MBK69" s="8"/>
      <c r="MBL69" s="8"/>
      <c r="MBM69" s="8"/>
      <c r="MBN69" s="8"/>
      <c r="MBO69" s="8"/>
      <c r="MBP69" s="8"/>
      <c r="MBQ69" s="8"/>
      <c r="MBR69" s="8"/>
      <c r="MBS69" s="8"/>
      <c r="MBT69" s="8"/>
      <c r="MBU69" s="8"/>
      <c r="MBV69" s="8"/>
      <c r="MBW69" s="8"/>
      <c r="MBX69" s="8"/>
      <c r="MBY69" s="8"/>
      <c r="MBZ69" s="8"/>
      <c r="MCA69" s="8"/>
      <c r="MCB69" s="8"/>
      <c r="MCC69" s="8"/>
      <c r="MCD69" s="8"/>
      <c r="MCE69" s="8"/>
      <c r="MCF69" s="8"/>
      <c r="MCG69" s="8"/>
      <c r="MCH69" s="8"/>
      <c r="MCI69" s="8"/>
      <c r="MCJ69" s="8"/>
      <c r="MCK69" s="8"/>
      <c r="MCL69" s="8"/>
      <c r="MCM69" s="8"/>
      <c r="MCN69" s="8"/>
      <c r="MCO69" s="8"/>
      <c r="MCP69" s="8"/>
      <c r="MCQ69" s="8"/>
      <c r="MCR69" s="8"/>
      <c r="MCS69" s="8"/>
      <c r="MCT69" s="8"/>
      <c r="MCU69" s="8"/>
      <c r="MCV69" s="8"/>
      <c r="MCW69" s="8"/>
      <c r="MCX69" s="8"/>
      <c r="MCY69" s="8"/>
      <c r="MCZ69" s="8"/>
      <c r="MDA69" s="8"/>
      <c r="MDB69" s="8"/>
      <c r="MDC69" s="8"/>
      <c r="MDD69" s="8"/>
      <c r="MDE69" s="8"/>
      <c r="MDF69" s="8"/>
      <c r="MDG69" s="8"/>
      <c r="MDH69" s="8"/>
      <c r="MDI69" s="8"/>
      <c r="MDJ69" s="8"/>
      <c r="MDK69" s="8"/>
      <c r="MDL69" s="8"/>
      <c r="MDM69" s="8"/>
      <c r="MDN69" s="8"/>
      <c r="MDO69" s="8"/>
      <c r="MDP69" s="8"/>
      <c r="MDQ69" s="8"/>
      <c r="MDR69" s="8"/>
      <c r="MDS69" s="8"/>
      <c r="MDT69" s="8"/>
      <c r="MDU69" s="8"/>
      <c r="MDV69" s="8"/>
      <c r="MDW69" s="8"/>
      <c r="MDX69" s="8"/>
      <c r="MDY69" s="8"/>
      <c r="MDZ69" s="8"/>
      <c r="MEA69" s="8"/>
      <c r="MEB69" s="8"/>
      <c r="MEC69" s="8"/>
      <c r="MED69" s="8"/>
      <c r="MEE69" s="8"/>
      <c r="MEF69" s="8"/>
      <c r="MEG69" s="8"/>
      <c r="MEH69" s="8"/>
      <c r="MEI69" s="8"/>
      <c r="MEJ69" s="8"/>
      <c r="MEK69" s="8"/>
      <c r="MEL69" s="8"/>
      <c r="MEM69" s="8"/>
      <c r="MEN69" s="8"/>
      <c r="MEO69" s="8"/>
      <c r="MEP69" s="8"/>
      <c r="MEQ69" s="8"/>
      <c r="MER69" s="8"/>
      <c r="MES69" s="8"/>
      <c r="MET69" s="8"/>
      <c r="MEU69" s="8"/>
      <c r="MEV69" s="8"/>
      <c r="MEW69" s="8"/>
      <c r="MEX69" s="8"/>
      <c r="MEY69" s="8"/>
      <c r="MEZ69" s="8"/>
      <c r="MFA69" s="8"/>
      <c r="MFB69" s="8"/>
      <c r="MFC69" s="8"/>
      <c r="MFD69" s="8"/>
      <c r="MFE69" s="8"/>
      <c r="MFF69" s="8"/>
      <c r="MFG69" s="8"/>
      <c r="MFH69" s="8"/>
      <c r="MFI69" s="8"/>
      <c r="MFJ69" s="8"/>
      <c r="MFK69" s="8"/>
      <c r="MFL69" s="8"/>
      <c r="MFM69" s="8"/>
      <c r="MFN69" s="8"/>
      <c r="MFO69" s="8"/>
      <c r="MFP69" s="8"/>
      <c r="MFQ69" s="8"/>
      <c r="MFR69" s="8"/>
      <c r="MFS69" s="8"/>
      <c r="MFT69" s="8"/>
      <c r="MFU69" s="8"/>
      <c r="MFV69" s="8"/>
      <c r="MFW69" s="8"/>
      <c r="MFX69" s="8"/>
      <c r="MFY69" s="8"/>
      <c r="MFZ69" s="8"/>
      <c r="MGA69" s="8"/>
      <c r="MGB69" s="8"/>
      <c r="MGC69" s="8"/>
      <c r="MGD69" s="8"/>
      <c r="MGE69" s="8"/>
      <c r="MGF69" s="8"/>
      <c r="MGG69" s="8"/>
      <c r="MGH69" s="8"/>
      <c r="MGI69" s="8"/>
      <c r="MGJ69" s="8"/>
      <c r="MGK69" s="8"/>
      <c r="MGL69" s="8"/>
      <c r="MGM69" s="8"/>
      <c r="MGN69" s="8"/>
      <c r="MGO69" s="8"/>
      <c r="MGP69" s="8"/>
      <c r="MGQ69" s="8"/>
      <c r="MGR69" s="8"/>
      <c r="MGS69" s="8"/>
      <c r="MGT69" s="8"/>
      <c r="MGU69" s="8"/>
      <c r="MGV69" s="8"/>
      <c r="MGW69" s="8"/>
      <c r="MGX69" s="8"/>
      <c r="MGY69" s="8"/>
      <c r="MGZ69" s="8"/>
      <c r="MHA69" s="8"/>
      <c r="MHB69" s="8"/>
      <c r="MHC69" s="8"/>
      <c r="MHD69" s="8"/>
      <c r="MHE69" s="8"/>
      <c r="MHF69" s="8"/>
      <c r="MHG69" s="8"/>
      <c r="MHH69" s="8"/>
      <c r="MHI69" s="8"/>
      <c r="MHJ69" s="8"/>
      <c r="MHK69" s="8"/>
      <c r="MHL69" s="8"/>
      <c r="MHM69" s="8"/>
      <c r="MHN69" s="8"/>
      <c r="MHO69" s="8"/>
      <c r="MHP69" s="8"/>
      <c r="MHQ69" s="8"/>
      <c r="MHR69" s="8"/>
      <c r="MHS69" s="8"/>
      <c r="MHT69" s="8"/>
      <c r="MHU69" s="8"/>
      <c r="MHV69" s="8"/>
      <c r="MHW69" s="8"/>
      <c r="MHX69" s="8"/>
      <c r="MHY69" s="8"/>
      <c r="MHZ69" s="8"/>
      <c r="MIA69" s="8"/>
      <c r="MIB69" s="8"/>
      <c r="MIC69" s="8"/>
      <c r="MID69" s="8"/>
      <c r="MIE69" s="8"/>
      <c r="MIF69" s="8"/>
      <c r="MIG69" s="8"/>
      <c r="MIH69" s="8"/>
      <c r="MII69" s="8"/>
      <c r="MIJ69" s="8"/>
      <c r="MIK69" s="8"/>
      <c r="MIL69" s="8"/>
      <c r="MIM69" s="8"/>
      <c r="MIN69" s="8"/>
      <c r="MIO69" s="8"/>
      <c r="MIP69" s="8"/>
      <c r="MIQ69" s="8"/>
      <c r="MIR69" s="8"/>
      <c r="MIS69" s="8"/>
      <c r="MIT69" s="8"/>
      <c r="MIU69" s="8"/>
      <c r="MIV69" s="8"/>
      <c r="MIW69" s="8"/>
      <c r="MIX69" s="8"/>
      <c r="MIY69" s="8"/>
      <c r="MIZ69" s="8"/>
      <c r="MJA69" s="8"/>
      <c r="MJB69" s="8"/>
      <c r="MJC69" s="8"/>
      <c r="MJD69" s="8"/>
      <c r="MJE69" s="8"/>
      <c r="MJF69" s="8"/>
      <c r="MJG69" s="8"/>
      <c r="MJH69" s="8"/>
      <c r="MJI69" s="8"/>
      <c r="MJJ69" s="8"/>
      <c r="MJK69" s="8"/>
      <c r="MJL69" s="8"/>
      <c r="MJM69" s="8"/>
      <c r="MJN69" s="8"/>
      <c r="MJO69" s="8"/>
      <c r="MJP69" s="8"/>
      <c r="MJQ69" s="8"/>
      <c r="MJR69" s="8"/>
      <c r="MJS69" s="8"/>
      <c r="MJT69" s="8"/>
      <c r="MJU69" s="8"/>
      <c r="MJV69" s="8"/>
      <c r="MJW69" s="8"/>
      <c r="MJX69" s="8"/>
      <c r="MJY69" s="8"/>
      <c r="MJZ69" s="8"/>
      <c r="MKA69" s="8"/>
      <c r="MKB69" s="8"/>
      <c r="MKC69" s="8"/>
      <c r="MKD69" s="8"/>
      <c r="MKE69" s="8"/>
      <c r="MKF69" s="8"/>
      <c r="MKG69" s="8"/>
      <c r="MKH69" s="8"/>
      <c r="MKI69" s="8"/>
      <c r="MKJ69" s="8"/>
      <c r="MKK69" s="8"/>
      <c r="MKL69" s="8"/>
      <c r="MKM69" s="8"/>
      <c r="MKN69" s="8"/>
      <c r="MKO69" s="8"/>
      <c r="MKP69" s="8"/>
      <c r="MKQ69" s="8"/>
      <c r="MKR69" s="8"/>
      <c r="MKS69" s="8"/>
      <c r="MKT69" s="8"/>
      <c r="MKU69" s="8"/>
      <c r="MKV69" s="8"/>
      <c r="MKW69" s="8"/>
      <c r="MKX69" s="8"/>
      <c r="MKY69" s="8"/>
      <c r="MKZ69" s="8"/>
      <c r="MLA69" s="8"/>
      <c r="MLB69" s="8"/>
      <c r="MLC69" s="8"/>
      <c r="MLD69" s="8"/>
      <c r="MLE69" s="8"/>
      <c r="MLF69" s="8"/>
      <c r="MLG69" s="8"/>
      <c r="MLH69" s="8"/>
      <c r="MLI69" s="8"/>
      <c r="MLJ69" s="8"/>
      <c r="MLK69" s="8"/>
      <c r="MLL69" s="8"/>
      <c r="MLM69" s="8"/>
      <c r="MLN69" s="8"/>
      <c r="MLO69" s="8"/>
      <c r="MLP69" s="8"/>
      <c r="MLQ69" s="8"/>
      <c r="MLR69" s="8"/>
      <c r="MLS69" s="8"/>
      <c r="MLT69" s="8"/>
      <c r="MLU69" s="8"/>
      <c r="MLV69" s="8"/>
      <c r="MLW69" s="8"/>
      <c r="MLX69" s="8"/>
      <c r="MLY69" s="8"/>
      <c r="MLZ69" s="8"/>
      <c r="MMA69" s="8"/>
      <c r="MMB69" s="8"/>
      <c r="MMC69" s="8"/>
      <c r="MMD69" s="8"/>
      <c r="MME69" s="8"/>
      <c r="MMF69" s="8"/>
      <c r="MMG69" s="8"/>
      <c r="MMH69" s="8"/>
      <c r="MMI69" s="8"/>
      <c r="MMJ69" s="8"/>
      <c r="MMK69" s="8"/>
      <c r="MML69" s="8"/>
      <c r="MMM69" s="8"/>
      <c r="MMN69" s="8"/>
      <c r="MMO69" s="8"/>
      <c r="MMP69" s="8"/>
      <c r="MMQ69" s="8"/>
      <c r="MMR69" s="8"/>
      <c r="MMS69" s="8"/>
      <c r="MMT69" s="8"/>
      <c r="MMU69" s="8"/>
      <c r="MMV69" s="8"/>
      <c r="MMW69" s="8"/>
      <c r="MMX69" s="8"/>
      <c r="MMY69" s="8"/>
      <c r="MMZ69" s="8"/>
      <c r="MNA69" s="8"/>
      <c r="MNB69" s="8"/>
      <c r="MNC69" s="8"/>
      <c r="MND69" s="8"/>
      <c r="MNE69" s="8"/>
      <c r="MNF69" s="8"/>
      <c r="MNG69" s="8"/>
      <c r="MNH69" s="8"/>
      <c r="MNI69" s="8"/>
      <c r="MNJ69" s="8"/>
      <c r="MNK69" s="8"/>
      <c r="MNL69" s="8"/>
      <c r="MNM69" s="8"/>
      <c r="MNN69" s="8"/>
      <c r="MNO69" s="8"/>
      <c r="MNP69" s="8"/>
      <c r="MNQ69" s="8"/>
      <c r="MNR69" s="8"/>
      <c r="MNS69" s="8"/>
      <c r="MNT69" s="8"/>
      <c r="MNU69" s="8"/>
      <c r="MNV69" s="8"/>
      <c r="MNW69" s="8"/>
      <c r="MNX69" s="8"/>
      <c r="MNY69" s="8"/>
      <c r="MNZ69" s="8"/>
      <c r="MOA69" s="8"/>
      <c r="MOB69" s="8"/>
      <c r="MOC69" s="8"/>
      <c r="MOD69" s="8"/>
      <c r="MOE69" s="8"/>
      <c r="MOF69" s="8"/>
      <c r="MOG69" s="8"/>
      <c r="MOH69" s="8"/>
      <c r="MOI69" s="8"/>
      <c r="MOJ69" s="8"/>
      <c r="MOK69" s="8"/>
      <c r="MOL69" s="8"/>
      <c r="MOM69" s="8"/>
      <c r="MON69" s="8"/>
      <c r="MOO69" s="8"/>
      <c r="MOP69" s="8"/>
      <c r="MOQ69" s="8"/>
      <c r="MOR69" s="8"/>
      <c r="MOS69" s="8"/>
      <c r="MOT69" s="8"/>
      <c r="MOU69" s="8"/>
      <c r="MOV69" s="8"/>
      <c r="MOW69" s="8"/>
      <c r="MOX69" s="8"/>
      <c r="MOY69" s="8"/>
      <c r="MOZ69" s="8"/>
      <c r="MPA69" s="8"/>
      <c r="MPB69" s="8"/>
      <c r="MPC69" s="8"/>
      <c r="MPD69" s="8"/>
      <c r="MPE69" s="8"/>
      <c r="MPF69" s="8"/>
      <c r="MPG69" s="8"/>
      <c r="MPH69" s="8"/>
      <c r="MPI69" s="8"/>
      <c r="MPJ69" s="8"/>
      <c r="MPK69" s="8"/>
      <c r="MPL69" s="8"/>
      <c r="MPM69" s="8"/>
      <c r="MPN69" s="8"/>
      <c r="MPO69" s="8"/>
      <c r="MPP69" s="8"/>
      <c r="MPQ69" s="8"/>
      <c r="MPR69" s="8"/>
      <c r="MPS69" s="8"/>
      <c r="MPT69" s="8"/>
      <c r="MPU69" s="8"/>
      <c r="MPV69" s="8"/>
      <c r="MPW69" s="8"/>
      <c r="MPX69" s="8"/>
      <c r="MPY69" s="8"/>
      <c r="MPZ69" s="8"/>
      <c r="MQA69" s="8"/>
      <c r="MQB69" s="8"/>
      <c r="MQC69" s="8"/>
      <c r="MQD69" s="8"/>
      <c r="MQE69" s="8"/>
      <c r="MQF69" s="8"/>
      <c r="MQG69" s="8"/>
      <c r="MQH69" s="8"/>
      <c r="MQI69" s="8"/>
      <c r="MQJ69" s="8"/>
      <c r="MQK69" s="8"/>
      <c r="MQL69" s="8"/>
      <c r="MQM69" s="8"/>
      <c r="MQN69" s="8"/>
      <c r="MQO69" s="8"/>
      <c r="MQP69" s="8"/>
      <c r="MQQ69" s="8"/>
      <c r="MQR69" s="8"/>
      <c r="MQS69" s="8"/>
      <c r="MQT69" s="8"/>
      <c r="MQU69" s="8"/>
      <c r="MQV69" s="8"/>
      <c r="MQW69" s="8"/>
      <c r="MQX69" s="8"/>
      <c r="MQY69" s="8"/>
      <c r="MQZ69" s="8"/>
      <c r="MRA69" s="8"/>
      <c r="MRB69" s="8"/>
      <c r="MRC69" s="8"/>
      <c r="MRD69" s="8"/>
      <c r="MRE69" s="8"/>
      <c r="MRF69" s="8"/>
      <c r="MRG69" s="8"/>
      <c r="MRH69" s="8"/>
      <c r="MRI69" s="8"/>
      <c r="MRJ69" s="8"/>
      <c r="MRK69" s="8"/>
      <c r="MRL69" s="8"/>
      <c r="MRM69" s="8"/>
      <c r="MRN69" s="8"/>
      <c r="MRO69" s="8"/>
      <c r="MRP69" s="8"/>
      <c r="MRQ69" s="8"/>
      <c r="MRR69" s="8"/>
      <c r="MRS69" s="8"/>
      <c r="MRT69" s="8"/>
      <c r="MRU69" s="8"/>
      <c r="MRV69" s="8"/>
      <c r="MRW69" s="8"/>
      <c r="MRX69" s="8"/>
      <c r="MRY69" s="8"/>
      <c r="MRZ69" s="8"/>
      <c r="MSA69" s="8"/>
      <c r="MSB69" s="8"/>
      <c r="MSC69" s="8"/>
      <c r="MSD69" s="8"/>
      <c r="MSE69" s="8"/>
      <c r="MSF69" s="8"/>
      <c r="MSG69" s="8"/>
      <c r="MSH69" s="8"/>
      <c r="MSI69" s="8"/>
      <c r="MSJ69" s="8"/>
      <c r="MSK69" s="8"/>
      <c r="MSL69" s="8"/>
      <c r="MSM69" s="8"/>
      <c r="MSN69" s="8"/>
      <c r="MSO69" s="8"/>
      <c r="MSP69" s="8"/>
      <c r="MSQ69" s="8"/>
      <c r="MSR69" s="8"/>
      <c r="MSS69" s="8"/>
      <c r="MST69" s="8"/>
      <c r="MSU69" s="8"/>
      <c r="MSV69" s="8"/>
      <c r="MSW69" s="8"/>
      <c r="MSX69" s="8"/>
      <c r="MSY69" s="8"/>
      <c r="MSZ69" s="8"/>
      <c r="MTA69" s="8"/>
      <c r="MTB69" s="8"/>
      <c r="MTC69" s="8"/>
      <c r="MTD69" s="8"/>
      <c r="MTE69" s="8"/>
      <c r="MTF69" s="8"/>
      <c r="MTG69" s="8"/>
      <c r="MTH69" s="8"/>
      <c r="MTI69" s="8"/>
      <c r="MTJ69" s="8"/>
      <c r="MTK69" s="8"/>
      <c r="MTL69" s="8"/>
      <c r="MTM69" s="8"/>
      <c r="MTN69" s="8"/>
      <c r="MTO69" s="8"/>
      <c r="MTP69" s="8"/>
      <c r="MTQ69" s="8"/>
      <c r="MTR69" s="8"/>
      <c r="MTS69" s="8"/>
      <c r="MTT69" s="8"/>
      <c r="MTU69" s="8"/>
      <c r="MTV69" s="8"/>
      <c r="MTW69" s="8"/>
      <c r="MTX69" s="8"/>
      <c r="MTY69" s="8"/>
      <c r="MTZ69" s="8"/>
      <c r="MUA69" s="8"/>
      <c r="MUB69" s="8"/>
      <c r="MUC69" s="8"/>
      <c r="MUD69" s="8"/>
      <c r="MUE69" s="8"/>
      <c r="MUF69" s="8"/>
      <c r="MUG69" s="8"/>
      <c r="MUH69" s="8"/>
      <c r="MUI69" s="8"/>
      <c r="MUJ69" s="8"/>
      <c r="MUK69" s="8"/>
      <c r="MUL69" s="8"/>
      <c r="MUM69" s="8"/>
      <c r="MUN69" s="8"/>
      <c r="MUO69" s="8"/>
      <c r="MUP69" s="8"/>
      <c r="MUQ69" s="8"/>
      <c r="MUR69" s="8"/>
      <c r="MUS69" s="8"/>
      <c r="MUT69" s="8"/>
      <c r="MUU69" s="8"/>
      <c r="MUV69" s="8"/>
      <c r="MUW69" s="8"/>
      <c r="MUX69" s="8"/>
      <c r="MUY69" s="8"/>
      <c r="MUZ69" s="8"/>
      <c r="MVA69" s="8"/>
      <c r="MVB69" s="8"/>
      <c r="MVC69" s="8"/>
      <c r="MVD69" s="8"/>
      <c r="MVE69" s="8"/>
      <c r="MVF69" s="8"/>
      <c r="MVG69" s="8"/>
      <c r="MVH69" s="8"/>
      <c r="MVI69" s="8"/>
      <c r="MVJ69" s="8"/>
      <c r="MVK69" s="8"/>
      <c r="MVL69" s="8"/>
      <c r="MVM69" s="8"/>
      <c r="MVN69" s="8"/>
      <c r="MVO69" s="8"/>
      <c r="MVP69" s="8"/>
      <c r="MVQ69" s="8"/>
      <c r="MVR69" s="8"/>
      <c r="MVS69" s="8"/>
      <c r="MVT69" s="8"/>
      <c r="MVU69" s="8"/>
      <c r="MVV69" s="8"/>
      <c r="MVW69" s="8"/>
      <c r="MVX69" s="8"/>
      <c r="MVY69" s="8"/>
      <c r="MVZ69" s="8"/>
      <c r="MWA69" s="8"/>
      <c r="MWB69" s="8"/>
      <c r="MWC69" s="8"/>
      <c r="MWD69" s="8"/>
      <c r="MWE69" s="8"/>
      <c r="MWF69" s="8"/>
      <c r="MWG69" s="8"/>
      <c r="MWH69" s="8"/>
      <c r="MWI69" s="8"/>
      <c r="MWJ69" s="8"/>
      <c r="MWK69" s="8"/>
      <c r="MWL69" s="8"/>
      <c r="MWM69" s="8"/>
      <c r="MWN69" s="8"/>
      <c r="MWO69" s="8"/>
      <c r="MWP69" s="8"/>
      <c r="MWQ69" s="8"/>
      <c r="MWR69" s="8"/>
      <c r="MWS69" s="8"/>
      <c r="MWT69" s="8"/>
      <c r="MWU69" s="8"/>
      <c r="MWV69" s="8"/>
      <c r="MWW69" s="8"/>
      <c r="MWX69" s="8"/>
      <c r="MWY69" s="8"/>
      <c r="MWZ69" s="8"/>
      <c r="MXA69" s="8"/>
      <c r="MXB69" s="8"/>
      <c r="MXC69" s="8"/>
      <c r="MXD69" s="8"/>
      <c r="MXE69" s="8"/>
      <c r="MXF69" s="8"/>
      <c r="MXG69" s="8"/>
      <c r="MXH69" s="8"/>
      <c r="MXI69" s="8"/>
      <c r="MXJ69" s="8"/>
      <c r="MXK69" s="8"/>
      <c r="MXL69" s="8"/>
      <c r="MXM69" s="8"/>
      <c r="MXN69" s="8"/>
      <c r="MXO69" s="8"/>
      <c r="MXP69" s="8"/>
      <c r="MXQ69" s="8"/>
      <c r="MXR69" s="8"/>
      <c r="MXS69" s="8"/>
      <c r="MXT69" s="8"/>
      <c r="MXU69" s="8"/>
      <c r="MXV69" s="8"/>
      <c r="MXW69" s="8"/>
      <c r="MXX69" s="8"/>
      <c r="MXY69" s="8"/>
      <c r="MXZ69" s="8"/>
      <c r="MYA69" s="8"/>
      <c r="MYB69" s="8"/>
      <c r="MYC69" s="8"/>
      <c r="MYD69" s="8"/>
      <c r="MYE69" s="8"/>
      <c r="MYF69" s="8"/>
      <c r="MYG69" s="8"/>
      <c r="MYH69" s="8"/>
      <c r="MYI69" s="8"/>
      <c r="MYJ69" s="8"/>
      <c r="MYK69" s="8"/>
      <c r="MYL69" s="8"/>
      <c r="MYM69" s="8"/>
      <c r="MYN69" s="8"/>
      <c r="MYO69" s="8"/>
      <c r="MYP69" s="8"/>
      <c r="MYQ69" s="8"/>
      <c r="MYR69" s="8"/>
      <c r="MYS69" s="8"/>
      <c r="MYT69" s="8"/>
      <c r="MYU69" s="8"/>
      <c r="MYV69" s="8"/>
      <c r="MYW69" s="8"/>
      <c r="MYX69" s="8"/>
      <c r="MYY69" s="8"/>
      <c r="MYZ69" s="8"/>
      <c r="MZA69" s="8"/>
      <c r="MZB69" s="8"/>
      <c r="MZC69" s="8"/>
      <c r="MZD69" s="8"/>
      <c r="MZE69" s="8"/>
      <c r="MZF69" s="8"/>
      <c r="MZG69" s="8"/>
      <c r="MZH69" s="8"/>
      <c r="MZI69" s="8"/>
      <c r="MZJ69" s="8"/>
      <c r="MZK69" s="8"/>
      <c r="MZL69" s="8"/>
      <c r="MZM69" s="8"/>
      <c r="MZN69" s="8"/>
      <c r="MZO69" s="8"/>
      <c r="MZP69" s="8"/>
      <c r="MZQ69" s="8"/>
      <c r="MZR69" s="8"/>
      <c r="MZS69" s="8"/>
      <c r="MZT69" s="8"/>
      <c r="MZU69" s="8"/>
      <c r="MZV69" s="8"/>
      <c r="MZW69" s="8"/>
      <c r="MZX69" s="8"/>
      <c r="MZY69" s="8"/>
      <c r="MZZ69" s="8"/>
      <c r="NAA69" s="8"/>
      <c r="NAB69" s="8"/>
      <c r="NAC69" s="8"/>
      <c r="NAD69" s="8"/>
      <c r="NAE69" s="8"/>
      <c r="NAF69" s="8"/>
      <c r="NAG69" s="8"/>
      <c r="NAH69" s="8"/>
      <c r="NAI69" s="8"/>
      <c r="NAJ69" s="8"/>
      <c r="NAK69" s="8"/>
      <c r="NAL69" s="8"/>
      <c r="NAM69" s="8"/>
      <c r="NAN69" s="8"/>
      <c r="NAO69" s="8"/>
      <c r="NAP69" s="8"/>
      <c r="NAQ69" s="8"/>
      <c r="NAR69" s="8"/>
      <c r="NAS69" s="8"/>
      <c r="NAT69" s="8"/>
      <c r="NAU69" s="8"/>
      <c r="NAV69" s="8"/>
      <c r="NAW69" s="8"/>
      <c r="NAX69" s="8"/>
      <c r="NAY69" s="8"/>
      <c r="NAZ69" s="8"/>
      <c r="NBA69" s="8"/>
      <c r="NBB69" s="8"/>
      <c r="NBC69" s="8"/>
      <c r="NBD69" s="8"/>
      <c r="NBE69" s="8"/>
      <c r="NBF69" s="8"/>
      <c r="NBG69" s="8"/>
      <c r="NBH69" s="8"/>
      <c r="NBI69" s="8"/>
      <c r="NBJ69" s="8"/>
      <c r="NBK69" s="8"/>
      <c r="NBL69" s="8"/>
      <c r="NBM69" s="8"/>
      <c r="NBN69" s="8"/>
      <c r="NBO69" s="8"/>
      <c r="NBP69" s="8"/>
      <c r="NBQ69" s="8"/>
      <c r="NBR69" s="8"/>
      <c r="NBS69" s="8"/>
      <c r="NBT69" s="8"/>
      <c r="NBU69" s="8"/>
      <c r="NBV69" s="8"/>
      <c r="NBW69" s="8"/>
      <c r="NBX69" s="8"/>
      <c r="NBY69" s="8"/>
      <c r="NBZ69" s="8"/>
      <c r="NCA69" s="8"/>
      <c r="NCB69" s="8"/>
      <c r="NCC69" s="8"/>
      <c r="NCD69" s="8"/>
      <c r="NCE69" s="8"/>
      <c r="NCF69" s="8"/>
      <c r="NCG69" s="8"/>
      <c r="NCH69" s="8"/>
      <c r="NCI69" s="8"/>
      <c r="NCJ69" s="8"/>
      <c r="NCK69" s="8"/>
      <c r="NCL69" s="8"/>
      <c r="NCM69" s="8"/>
      <c r="NCN69" s="8"/>
      <c r="NCO69" s="8"/>
      <c r="NCP69" s="8"/>
      <c r="NCQ69" s="8"/>
      <c r="NCR69" s="8"/>
      <c r="NCS69" s="8"/>
      <c r="NCT69" s="8"/>
      <c r="NCU69" s="8"/>
      <c r="NCV69" s="8"/>
      <c r="NCW69" s="8"/>
      <c r="NCX69" s="8"/>
      <c r="NCY69" s="8"/>
      <c r="NCZ69" s="8"/>
      <c r="NDA69" s="8"/>
      <c r="NDB69" s="8"/>
      <c r="NDC69" s="8"/>
      <c r="NDD69" s="8"/>
      <c r="NDE69" s="8"/>
      <c r="NDF69" s="8"/>
      <c r="NDG69" s="8"/>
      <c r="NDH69" s="8"/>
      <c r="NDI69" s="8"/>
      <c r="NDJ69" s="8"/>
      <c r="NDK69" s="8"/>
      <c r="NDL69" s="8"/>
      <c r="NDM69" s="8"/>
      <c r="NDN69" s="8"/>
      <c r="NDO69" s="8"/>
      <c r="NDP69" s="8"/>
      <c r="NDQ69" s="8"/>
      <c r="NDR69" s="8"/>
      <c r="NDS69" s="8"/>
      <c r="NDT69" s="8"/>
      <c r="NDU69" s="8"/>
      <c r="NDV69" s="8"/>
      <c r="NDW69" s="8"/>
      <c r="NDX69" s="8"/>
      <c r="NDY69" s="8"/>
      <c r="NDZ69" s="8"/>
      <c r="NEA69" s="8"/>
      <c r="NEB69" s="8"/>
      <c r="NEC69" s="8"/>
      <c r="NED69" s="8"/>
      <c r="NEE69" s="8"/>
      <c r="NEF69" s="8"/>
      <c r="NEG69" s="8"/>
      <c r="NEH69" s="8"/>
      <c r="NEI69" s="8"/>
      <c r="NEJ69" s="8"/>
      <c r="NEK69" s="8"/>
      <c r="NEL69" s="8"/>
      <c r="NEM69" s="8"/>
      <c r="NEN69" s="8"/>
      <c r="NEO69" s="8"/>
      <c r="NEP69" s="8"/>
      <c r="NEQ69" s="8"/>
      <c r="NER69" s="8"/>
      <c r="NES69" s="8"/>
      <c r="NET69" s="8"/>
      <c r="NEU69" s="8"/>
      <c r="NEV69" s="8"/>
      <c r="NEW69" s="8"/>
      <c r="NEX69" s="8"/>
      <c r="NEY69" s="8"/>
      <c r="NEZ69" s="8"/>
      <c r="NFA69" s="8"/>
      <c r="NFB69" s="8"/>
      <c r="NFC69" s="8"/>
      <c r="NFD69" s="8"/>
      <c r="NFE69" s="8"/>
      <c r="NFF69" s="8"/>
      <c r="NFG69" s="8"/>
      <c r="NFH69" s="8"/>
      <c r="NFI69" s="8"/>
      <c r="NFJ69" s="8"/>
      <c r="NFK69" s="8"/>
      <c r="NFL69" s="8"/>
      <c r="NFM69" s="8"/>
      <c r="NFN69" s="8"/>
      <c r="NFO69" s="8"/>
      <c r="NFP69" s="8"/>
      <c r="NFQ69" s="8"/>
      <c r="NFR69" s="8"/>
      <c r="NFS69" s="8"/>
      <c r="NFT69" s="8"/>
      <c r="NFU69" s="8"/>
      <c r="NFV69" s="8"/>
      <c r="NFW69" s="8"/>
      <c r="NFX69" s="8"/>
      <c r="NFY69" s="8"/>
      <c r="NFZ69" s="8"/>
      <c r="NGA69" s="8"/>
      <c r="NGB69" s="8"/>
      <c r="NGC69" s="8"/>
      <c r="NGD69" s="8"/>
      <c r="NGE69" s="8"/>
      <c r="NGF69" s="8"/>
      <c r="NGG69" s="8"/>
      <c r="NGH69" s="8"/>
      <c r="NGI69" s="8"/>
      <c r="NGJ69" s="8"/>
      <c r="NGK69" s="8"/>
      <c r="NGL69" s="8"/>
      <c r="NGM69" s="8"/>
      <c r="NGN69" s="8"/>
      <c r="NGO69" s="8"/>
      <c r="NGP69" s="8"/>
      <c r="NGQ69" s="8"/>
      <c r="NGR69" s="8"/>
      <c r="NGS69" s="8"/>
      <c r="NGT69" s="8"/>
      <c r="NGU69" s="8"/>
      <c r="NGV69" s="8"/>
      <c r="NGW69" s="8"/>
      <c r="NGX69" s="8"/>
      <c r="NGY69" s="8"/>
      <c r="NGZ69" s="8"/>
      <c r="NHA69" s="8"/>
      <c r="NHB69" s="8"/>
      <c r="NHC69" s="8"/>
      <c r="NHD69" s="8"/>
      <c r="NHE69" s="8"/>
      <c r="NHF69" s="8"/>
      <c r="NHG69" s="8"/>
      <c r="NHH69" s="8"/>
      <c r="NHI69" s="8"/>
      <c r="NHJ69" s="8"/>
      <c r="NHK69" s="8"/>
      <c r="NHL69" s="8"/>
      <c r="NHM69" s="8"/>
      <c r="NHN69" s="8"/>
      <c r="NHO69" s="8"/>
      <c r="NHP69" s="8"/>
      <c r="NHQ69" s="8"/>
      <c r="NHR69" s="8"/>
      <c r="NHS69" s="8"/>
      <c r="NHT69" s="8"/>
      <c r="NHU69" s="8"/>
      <c r="NHV69" s="8"/>
      <c r="NHW69" s="8"/>
      <c r="NHX69" s="8"/>
      <c r="NHY69" s="8"/>
      <c r="NHZ69" s="8"/>
      <c r="NIA69" s="8"/>
      <c r="NIB69" s="8"/>
      <c r="NIC69" s="8"/>
      <c r="NID69" s="8"/>
      <c r="NIE69" s="8"/>
      <c r="NIF69" s="8"/>
      <c r="NIG69" s="8"/>
      <c r="NIH69" s="8"/>
      <c r="NII69" s="8"/>
      <c r="NIJ69" s="8"/>
      <c r="NIK69" s="8"/>
      <c r="NIL69" s="8"/>
      <c r="NIM69" s="8"/>
      <c r="NIN69" s="8"/>
      <c r="NIO69" s="8"/>
      <c r="NIP69" s="8"/>
      <c r="NIQ69" s="8"/>
      <c r="NIR69" s="8"/>
      <c r="NIS69" s="8"/>
      <c r="NIT69" s="8"/>
      <c r="NIU69" s="8"/>
      <c r="NIV69" s="8"/>
      <c r="NIW69" s="8"/>
      <c r="NIX69" s="8"/>
      <c r="NIY69" s="8"/>
      <c r="NIZ69" s="8"/>
      <c r="NJA69" s="8"/>
      <c r="NJB69" s="8"/>
      <c r="NJC69" s="8"/>
      <c r="NJD69" s="8"/>
      <c r="NJE69" s="8"/>
      <c r="NJF69" s="8"/>
      <c r="NJG69" s="8"/>
      <c r="NJH69" s="8"/>
      <c r="NJI69" s="8"/>
      <c r="NJJ69" s="8"/>
      <c r="NJK69" s="8"/>
      <c r="NJL69" s="8"/>
      <c r="NJM69" s="8"/>
      <c r="NJN69" s="8"/>
      <c r="NJO69" s="8"/>
      <c r="NJP69" s="8"/>
      <c r="NJQ69" s="8"/>
      <c r="NJR69" s="8"/>
      <c r="NJS69" s="8"/>
      <c r="NJT69" s="8"/>
      <c r="NJU69" s="8"/>
      <c r="NJV69" s="8"/>
      <c r="NJW69" s="8"/>
      <c r="NJX69" s="8"/>
      <c r="NJY69" s="8"/>
      <c r="NJZ69" s="8"/>
      <c r="NKA69" s="8"/>
      <c r="NKB69" s="8"/>
      <c r="NKC69" s="8"/>
      <c r="NKD69" s="8"/>
      <c r="NKE69" s="8"/>
      <c r="NKF69" s="8"/>
      <c r="NKG69" s="8"/>
      <c r="NKH69" s="8"/>
      <c r="NKI69" s="8"/>
      <c r="NKJ69" s="8"/>
      <c r="NKK69" s="8"/>
      <c r="NKL69" s="8"/>
      <c r="NKM69" s="8"/>
      <c r="NKN69" s="8"/>
      <c r="NKO69" s="8"/>
      <c r="NKP69" s="8"/>
      <c r="NKQ69" s="8"/>
      <c r="NKR69" s="8"/>
      <c r="NKS69" s="8"/>
      <c r="NKT69" s="8"/>
      <c r="NKU69" s="8"/>
      <c r="NKV69" s="8"/>
      <c r="NKW69" s="8"/>
      <c r="NKX69" s="8"/>
      <c r="NKY69" s="8"/>
      <c r="NKZ69" s="8"/>
      <c r="NLA69" s="8"/>
      <c r="NLB69" s="8"/>
      <c r="NLC69" s="8"/>
      <c r="NLD69" s="8"/>
      <c r="NLE69" s="8"/>
      <c r="NLF69" s="8"/>
      <c r="NLG69" s="8"/>
      <c r="NLH69" s="8"/>
      <c r="NLI69" s="8"/>
      <c r="NLJ69" s="8"/>
      <c r="NLK69" s="8"/>
      <c r="NLL69" s="8"/>
      <c r="NLM69" s="8"/>
      <c r="NLN69" s="8"/>
      <c r="NLO69" s="8"/>
      <c r="NLP69" s="8"/>
      <c r="NLQ69" s="8"/>
      <c r="NLR69" s="8"/>
      <c r="NLS69" s="8"/>
      <c r="NLT69" s="8"/>
      <c r="NLU69" s="8"/>
      <c r="NLV69" s="8"/>
      <c r="NLW69" s="8"/>
      <c r="NLX69" s="8"/>
      <c r="NLY69" s="8"/>
      <c r="NLZ69" s="8"/>
      <c r="NMA69" s="8"/>
      <c r="NMB69" s="8"/>
      <c r="NMC69" s="8"/>
      <c r="NMD69" s="8"/>
      <c r="NME69" s="8"/>
      <c r="NMF69" s="8"/>
      <c r="NMG69" s="8"/>
      <c r="NMH69" s="8"/>
      <c r="NMI69" s="8"/>
      <c r="NMJ69" s="8"/>
      <c r="NMK69" s="8"/>
      <c r="NML69" s="8"/>
      <c r="NMM69" s="8"/>
      <c r="NMN69" s="8"/>
      <c r="NMO69" s="8"/>
      <c r="NMP69" s="8"/>
      <c r="NMQ69" s="8"/>
      <c r="NMR69" s="8"/>
      <c r="NMS69" s="8"/>
      <c r="NMT69" s="8"/>
      <c r="NMU69" s="8"/>
      <c r="NMV69" s="8"/>
      <c r="NMW69" s="8"/>
      <c r="NMX69" s="8"/>
      <c r="NMY69" s="8"/>
      <c r="NMZ69" s="8"/>
      <c r="NNA69" s="8"/>
      <c r="NNB69" s="8"/>
      <c r="NNC69" s="8"/>
      <c r="NND69" s="8"/>
      <c r="NNE69" s="8"/>
      <c r="NNF69" s="8"/>
      <c r="NNG69" s="8"/>
      <c r="NNH69" s="8"/>
      <c r="NNI69" s="8"/>
      <c r="NNJ69" s="8"/>
      <c r="NNK69" s="8"/>
      <c r="NNL69" s="8"/>
      <c r="NNM69" s="8"/>
      <c r="NNN69" s="8"/>
      <c r="NNO69" s="8"/>
      <c r="NNP69" s="8"/>
      <c r="NNQ69" s="8"/>
      <c r="NNR69" s="8"/>
      <c r="NNS69" s="8"/>
      <c r="NNT69" s="8"/>
      <c r="NNU69" s="8"/>
      <c r="NNV69" s="8"/>
      <c r="NNW69" s="8"/>
      <c r="NNX69" s="8"/>
      <c r="NNY69" s="8"/>
      <c r="NNZ69" s="8"/>
      <c r="NOA69" s="8"/>
      <c r="NOB69" s="8"/>
      <c r="NOC69" s="8"/>
      <c r="NOD69" s="8"/>
      <c r="NOE69" s="8"/>
      <c r="NOF69" s="8"/>
      <c r="NOG69" s="8"/>
      <c r="NOH69" s="8"/>
      <c r="NOI69" s="8"/>
      <c r="NOJ69" s="8"/>
      <c r="NOK69" s="8"/>
      <c r="NOL69" s="8"/>
      <c r="NOM69" s="8"/>
      <c r="NON69" s="8"/>
      <c r="NOO69" s="8"/>
      <c r="NOP69" s="8"/>
      <c r="NOQ69" s="8"/>
      <c r="NOR69" s="8"/>
      <c r="NOS69" s="8"/>
      <c r="NOT69" s="8"/>
      <c r="NOU69" s="8"/>
      <c r="NOV69" s="8"/>
      <c r="NOW69" s="8"/>
      <c r="NOX69" s="8"/>
      <c r="NOY69" s="8"/>
      <c r="NOZ69" s="8"/>
      <c r="NPA69" s="8"/>
      <c r="NPB69" s="8"/>
      <c r="NPC69" s="8"/>
      <c r="NPD69" s="8"/>
      <c r="NPE69" s="8"/>
      <c r="NPF69" s="8"/>
      <c r="NPG69" s="8"/>
      <c r="NPH69" s="8"/>
      <c r="NPI69" s="8"/>
      <c r="NPJ69" s="8"/>
      <c r="NPK69" s="8"/>
      <c r="NPL69" s="8"/>
      <c r="NPM69" s="8"/>
      <c r="NPN69" s="8"/>
      <c r="NPO69" s="8"/>
      <c r="NPP69" s="8"/>
      <c r="NPQ69" s="8"/>
      <c r="NPR69" s="8"/>
      <c r="NPS69" s="8"/>
      <c r="NPT69" s="8"/>
      <c r="NPU69" s="8"/>
      <c r="NPV69" s="8"/>
      <c r="NPW69" s="8"/>
      <c r="NPX69" s="8"/>
      <c r="NPY69" s="8"/>
      <c r="NPZ69" s="8"/>
      <c r="NQA69" s="8"/>
      <c r="NQB69" s="8"/>
      <c r="NQC69" s="8"/>
      <c r="NQD69" s="8"/>
      <c r="NQE69" s="8"/>
      <c r="NQF69" s="8"/>
      <c r="NQG69" s="8"/>
      <c r="NQH69" s="8"/>
      <c r="NQI69" s="8"/>
      <c r="NQJ69" s="8"/>
      <c r="NQK69" s="8"/>
      <c r="NQL69" s="8"/>
      <c r="NQM69" s="8"/>
      <c r="NQN69" s="8"/>
      <c r="NQO69" s="8"/>
      <c r="NQP69" s="8"/>
      <c r="NQQ69" s="8"/>
      <c r="NQR69" s="8"/>
      <c r="NQS69" s="8"/>
      <c r="NQT69" s="8"/>
      <c r="NQU69" s="8"/>
      <c r="NQV69" s="8"/>
      <c r="NQW69" s="8"/>
      <c r="NQX69" s="8"/>
      <c r="NQY69" s="8"/>
      <c r="NQZ69" s="8"/>
      <c r="NRA69" s="8"/>
      <c r="NRB69" s="8"/>
      <c r="NRC69" s="8"/>
      <c r="NRD69" s="8"/>
      <c r="NRE69" s="8"/>
      <c r="NRF69" s="8"/>
      <c r="NRG69" s="8"/>
      <c r="NRH69" s="8"/>
      <c r="NRI69" s="8"/>
      <c r="NRJ69" s="8"/>
      <c r="NRK69" s="8"/>
      <c r="NRL69" s="8"/>
      <c r="NRM69" s="8"/>
      <c r="NRN69" s="8"/>
      <c r="NRO69" s="8"/>
      <c r="NRP69" s="8"/>
      <c r="NRQ69" s="8"/>
      <c r="NRR69" s="8"/>
      <c r="NRS69" s="8"/>
      <c r="NRT69" s="8"/>
      <c r="NRU69" s="8"/>
      <c r="NRV69" s="8"/>
      <c r="NRW69" s="8"/>
      <c r="NRX69" s="8"/>
      <c r="NRY69" s="8"/>
      <c r="NRZ69" s="8"/>
      <c r="NSA69" s="8"/>
      <c r="NSB69" s="8"/>
      <c r="NSC69" s="8"/>
      <c r="NSD69" s="8"/>
      <c r="NSE69" s="8"/>
      <c r="NSF69" s="8"/>
      <c r="NSG69" s="8"/>
      <c r="NSH69" s="8"/>
      <c r="NSI69" s="8"/>
      <c r="NSJ69" s="8"/>
      <c r="NSK69" s="8"/>
      <c r="NSL69" s="8"/>
      <c r="NSM69" s="8"/>
      <c r="NSN69" s="8"/>
      <c r="NSO69" s="8"/>
      <c r="NSP69" s="8"/>
      <c r="NSQ69" s="8"/>
      <c r="NSR69" s="8"/>
      <c r="NSS69" s="8"/>
      <c r="NST69" s="8"/>
      <c r="NSU69" s="8"/>
      <c r="NSV69" s="8"/>
      <c r="NSW69" s="8"/>
      <c r="NSX69" s="8"/>
      <c r="NSY69" s="8"/>
      <c r="NSZ69" s="8"/>
      <c r="NTA69" s="8"/>
      <c r="NTB69" s="8"/>
      <c r="NTC69" s="8"/>
      <c r="NTD69" s="8"/>
      <c r="NTE69" s="8"/>
      <c r="NTF69" s="8"/>
      <c r="NTG69" s="8"/>
      <c r="NTH69" s="8"/>
      <c r="NTI69" s="8"/>
      <c r="NTJ69" s="8"/>
      <c r="NTK69" s="8"/>
      <c r="NTL69" s="8"/>
      <c r="NTM69" s="8"/>
      <c r="NTN69" s="8"/>
      <c r="NTO69" s="8"/>
      <c r="NTP69" s="8"/>
      <c r="NTQ69" s="8"/>
      <c r="NTR69" s="8"/>
      <c r="NTS69" s="8"/>
      <c r="NTT69" s="8"/>
      <c r="NTU69" s="8"/>
      <c r="NTV69" s="8"/>
      <c r="NTW69" s="8"/>
      <c r="NTX69" s="8"/>
      <c r="NTY69" s="8"/>
      <c r="NTZ69" s="8"/>
      <c r="NUA69" s="8"/>
      <c r="NUB69" s="8"/>
      <c r="NUC69" s="8"/>
      <c r="NUD69" s="8"/>
      <c r="NUE69" s="8"/>
      <c r="NUF69" s="8"/>
      <c r="NUG69" s="8"/>
      <c r="NUH69" s="8"/>
      <c r="NUI69" s="8"/>
      <c r="NUJ69" s="8"/>
      <c r="NUK69" s="8"/>
      <c r="NUL69" s="8"/>
      <c r="NUM69" s="8"/>
      <c r="NUN69" s="8"/>
      <c r="NUO69" s="8"/>
      <c r="NUP69" s="8"/>
      <c r="NUQ69" s="8"/>
      <c r="NUR69" s="8"/>
      <c r="NUS69" s="8"/>
      <c r="NUT69" s="8"/>
      <c r="NUU69" s="8"/>
      <c r="NUV69" s="8"/>
      <c r="NUW69" s="8"/>
      <c r="NUX69" s="8"/>
      <c r="NUY69" s="8"/>
      <c r="NUZ69" s="8"/>
      <c r="NVA69" s="8"/>
      <c r="NVB69" s="8"/>
      <c r="NVC69" s="8"/>
      <c r="NVD69" s="8"/>
      <c r="NVE69" s="8"/>
      <c r="NVF69" s="8"/>
      <c r="NVG69" s="8"/>
      <c r="NVH69" s="8"/>
      <c r="NVI69" s="8"/>
      <c r="NVJ69" s="8"/>
      <c r="NVK69" s="8"/>
      <c r="NVL69" s="8"/>
      <c r="NVM69" s="8"/>
      <c r="NVN69" s="8"/>
      <c r="NVO69" s="8"/>
      <c r="NVP69" s="8"/>
      <c r="NVQ69" s="8"/>
      <c r="NVR69" s="8"/>
      <c r="NVS69" s="8"/>
      <c r="NVT69" s="8"/>
      <c r="NVU69" s="8"/>
      <c r="NVV69" s="8"/>
      <c r="NVW69" s="8"/>
      <c r="NVX69" s="8"/>
      <c r="NVY69" s="8"/>
      <c r="NVZ69" s="8"/>
      <c r="NWA69" s="8"/>
      <c r="NWB69" s="8"/>
      <c r="NWC69" s="8"/>
      <c r="NWD69" s="8"/>
      <c r="NWE69" s="8"/>
      <c r="NWF69" s="8"/>
      <c r="NWG69" s="8"/>
      <c r="NWH69" s="8"/>
      <c r="NWI69" s="8"/>
      <c r="NWJ69" s="8"/>
      <c r="NWK69" s="8"/>
      <c r="NWL69" s="8"/>
      <c r="NWM69" s="8"/>
      <c r="NWN69" s="8"/>
      <c r="NWO69" s="8"/>
      <c r="NWP69" s="8"/>
      <c r="NWQ69" s="8"/>
      <c r="NWR69" s="8"/>
      <c r="NWS69" s="8"/>
      <c r="NWT69" s="8"/>
      <c r="NWU69" s="8"/>
      <c r="NWV69" s="8"/>
      <c r="NWW69" s="8"/>
      <c r="NWX69" s="8"/>
      <c r="NWY69" s="8"/>
      <c r="NWZ69" s="8"/>
      <c r="NXA69" s="8"/>
      <c r="NXB69" s="8"/>
      <c r="NXC69" s="8"/>
      <c r="NXD69" s="8"/>
      <c r="NXE69" s="8"/>
      <c r="NXF69" s="8"/>
      <c r="NXG69" s="8"/>
      <c r="NXH69" s="8"/>
      <c r="NXI69" s="8"/>
      <c r="NXJ69" s="8"/>
      <c r="NXK69" s="8"/>
      <c r="NXL69" s="8"/>
      <c r="NXM69" s="8"/>
      <c r="NXN69" s="8"/>
      <c r="NXO69" s="8"/>
      <c r="NXP69" s="8"/>
      <c r="NXQ69" s="8"/>
      <c r="NXR69" s="8"/>
      <c r="NXS69" s="8"/>
      <c r="NXT69" s="8"/>
      <c r="NXU69" s="8"/>
      <c r="NXV69" s="8"/>
      <c r="NXW69" s="8"/>
      <c r="NXX69" s="8"/>
      <c r="NXY69" s="8"/>
      <c r="NXZ69" s="8"/>
      <c r="NYA69" s="8"/>
      <c r="NYB69" s="8"/>
      <c r="NYC69" s="8"/>
      <c r="NYD69" s="8"/>
      <c r="NYE69" s="8"/>
      <c r="NYF69" s="8"/>
      <c r="NYG69" s="8"/>
      <c r="NYH69" s="8"/>
      <c r="NYI69" s="8"/>
      <c r="NYJ69" s="8"/>
      <c r="NYK69" s="8"/>
      <c r="NYL69" s="8"/>
      <c r="NYM69" s="8"/>
      <c r="NYN69" s="8"/>
      <c r="NYO69" s="8"/>
      <c r="NYP69" s="8"/>
      <c r="NYQ69" s="8"/>
      <c r="NYR69" s="8"/>
      <c r="NYS69" s="8"/>
      <c r="NYT69" s="8"/>
      <c r="NYU69" s="8"/>
      <c r="NYV69" s="8"/>
      <c r="NYW69" s="8"/>
      <c r="NYX69" s="8"/>
      <c r="NYY69" s="8"/>
      <c r="NYZ69" s="8"/>
      <c r="NZA69" s="8"/>
      <c r="NZB69" s="8"/>
      <c r="NZC69" s="8"/>
      <c r="NZD69" s="8"/>
      <c r="NZE69" s="8"/>
      <c r="NZF69" s="8"/>
      <c r="NZG69" s="8"/>
      <c r="NZH69" s="8"/>
      <c r="NZI69" s="8"/>
      <c r="NZJ69" s="8"/>
      <c r="NZK69" s="8"/>
      <c r="NZL69" s="8"/>
      <c r="NZM69" s="8"/>
      <c r="NZN69" s="8"/>
      <c r="NZO69" s="8"/>
      <c r="NZP69" s="8"/>
      <c r="NZQ69" s="8"/>
      <c r="NZR69" s="8"/>
      <c r="NZS69" s="8"/>
      <c r="NZT69" s="8"/>
      <c r="NZU69" s="8"/>
      <c r="NZV69" s="8"/>
      <c r="NZW69" s="8"/>
      <c r="NZX69" s="8"/>
      <c r="NZY69" s="8"/>
      <c r="NZZ69" s="8"/>
      <c r="OAA69" s="8"/>
      <c r="OAB69" s="8"/>
      <c r="OAC69" s="8"/>
      <c r="OAD69" s="8"/>
      <c r="OAE69" s="8"/>
      <c r="OAF69" s="8"/>
      <c r="OAG69" s="8"/>
      <c r="OAH69" s="8"/>
      <c r="OAI69" s="8"/>
      <c r="OAJ69" s="8"/>
      <c r="OAK69" s="8"/>
      <c r="OAL69" s="8"/>
      <c r="OAM69" s="8"/>
      <c r="OAN69" s="8"/>
      <c r="OAO69" s="8"/>
      <c r="OAP69" s="8"/>
      <c r="OAQ69" s="8"/>
      <c r="OAR69" s="8"/>
      <c r="OAS69" s="8"/>
      <c r="OAT69" s="8"/>
      <c r="OAU69" s="8"/>
      <c r="OAV69" s="8"/>
      <c r="OAW69" s="8"/>
      <c r="OAX69" s="8"/>
      <c r="OAY69" s="8"/>
      <c r="OAZ69" s="8"/>
      <c r="OBA69" s="8"/>
      <c r="OBB69" s="8"/>
      <c r="OBC69" s="8"/>
      <c r="OBD69" s="8"/>
      <c r="OBE69" s="8"/>
      <c r="OBF69" s="8"/>
      <c r="OBG69" s="8"/>
      <c r="OBH69" s="8"/>
      <c r="OBI69" s="8"/>
      <c r="OBJ69" s="8"/>
      <c r="OBK69" s="8"/>
      <c r="OBL69" s="8"/>
      <c r="OBM69" s="8"/>
      <c r="OBN69" s="8"/>
      <c r="OBO69" s="8"/>
      <c r="OBP69" s="8"/>
      <c r="OBQ69" s="8"/>
      <c r="OBR69" s="8"/>
      <c r="OBS69" s="8"/>
      <c r="OBT69" s="8"/>
      <c r="OBU69" s="8"/>
      <c r="OBV69" s="8"/>
      <c r="OBW69" s="8"/>
      <c r="OBX69" s="8"/>
      <c r="OBY69" s="8"/>
      <c r="OBZ69" s="8"/>
      <c r="OCA69" s="8"/>
      <c r="OCB69" s="8"/>
      <c r="OCC69" s="8"/>
      <c r="OCD69" s="8"/>
      <c r="OCE69" s="8"/>
      <c r="OCF69" s="8"/>
      <c r="OCG69" s="8"/>
      <c r="OCH69" s="8"/>
      <c r="OCI69" s="8"/>
      <c r="OCJ69" s="8"/>
      <c r="OCK69" s="8"/>
      <c r="OCL69" s="8"/>
      <c r="OCM69" s="8"/>
      <c r="OCN69" s="8"/>
      <c r="OCO69" s="8"/>
      <c r="OCP69" s="8"/>
      <c r="OCQ69" s="8"/>
      <c r="OCR69" s="8"/>
      <c r="OCS69" s="8"/>
      <c r="OCT69" s="8"/>
      <c r="OCU69" s="8"/>
      <c r="OCV69" s="8"/>
      <c r="OCW69" s="8"/>
      <c r="OCX69" s="8"/>
      <c r="OCY69" s="8"/>
      <c r="OCZ69" s="8"/>
      <c r="ODA69" s="8"/>
      <c r="ODB69" s="8"/>
      <c r="ODC69" s="8"/>
      <c r="ODD69" s="8"/>
      <c r="ODE69" s="8"/>
      <c r="ODF69" s="8"/>
      <c r="ODG69" s="8"/>
      <c r="ODH69" s="8"/>
      <c r="ODI69" s="8"/>
      <c r="ODJ69" s="8"/>
      <c r="ODK69" s="8"/>
      <c r="ODL69" s="8"/>
      <c r="ODM69" s="8"/>
      <c r="ODN69" s="8"/>
      <c r="ODO69" s="8"/>
      <c r="ODP69" s="8"/>
      <c r="ODQ69" s="8"/>
      <c r="ODR69" s="8"/>
      <c r="ODS69" s="8"/>
      <c r="ODT69" s="8"/>
      <c r="ODU69" s="8"/>
      <c r="ODV69" s="8"/>
      <c r="ODW69" s="8"/>
      <c r="ODX69" s="8"/>
      <c r="ODY69" s="8"/>
      <c r="ODZ69" s="8"/>
      <c r="OEA69" s="8"/>
      <c r="OEB69" s="8"/>
      <c r="OEC69" s="8"/>
      <c r="OED69" s="8"/>
      <c r="OEE69" s="8"/>
      <c r="OEF69" s="8"/>
      <c r="OEG69" s="8"/>
      <c r="OEH69" s="8"/>
      <c r="OEI69" s="8"/>
      <c r="OEJ69" s="8"/>
      <c r="OEK69" s="8"/>
      <c r="OEL69" s="8"/>
      <c r="OEM69" s="8"/>
      <c r="OEN69" s="8"/>
      <c r="OEO69" s="8"/>
      <c r="OEP69" s="8"/>
      <c r="OEQ69" s="8"/>
      <c r="OER69" s="8"/>
      <c r="OES69" s="8"/>
      <c r="OET69" s="8"/>
      <c r="OEU69" s="8"/>
      <c r="OEV69" s="8"/>
      <c r="OEW69" s="8"/>
      <c r="OEX69" s="8"/>
      <c r="OEY69" s="8"/>
      <c r="OEZ69" s="8"/>
      <c r="OFA69" s="8"/>
      <c r="OFB69" s="8"/>
      <c r="OFC69" s="8"/>
      <c r="OFD69" s="8"/>
      <c r="OFE69" s="8"/>
      <c r="OFF69" s="8"/>
      <c r="OFG69" s="8"/>
      <c r="OFH69" s="8"/>
      <c r="OFI69" s="8"/>
      <c r="OFJ69" s="8"/>
      <c r="OFK69" s="8"/>
      <c r="OFL69" s="8"/>
      <c r="OFM69" s="8"/>
      <c r="OFN69" s="8"/>
      <c r="OFO69" s="8"/>
      <c r="OFP69" s="8"/>
      <c r="OFQ69" s="8"/>
      <c r="OFR69" s="8"/>
      <c r="OFS69" s="8"/>
      <c r="OFT69" s="8"/>
      <c r="OFU69" s="8"/>
      <c r="OFV69" s="8"/>
      <c r="OFW69" s="8"/>
      <c r="OFX69" s="8"/>
      <c r="OFY69" s="8"/>
      <c r="OFZ69" s="8"/>
      <c r="OGA69" s="8"/>
      <c r="OGB69" s="8"/>
      <c r="OGC69" s="8"/>
      <c r="OGD69" s="8"/>
      <c r="OGE69" s="8"/>
      <c r="OGF69" s="8"/>
      <c r="OGG69" s="8"/>
      <c r="OGH69" s="8"/>
      <c r="OGI69" s="8"/>
      <c r="OGJ69" s="8"/>
      <c r="OGK69" s="8"/>
      <c r="OGL69" s="8"/>
      <c r="OGM69" s="8"/>
      <c r="OGN69" s="8"/>
      <c r="OGO69" s="8"/>
      <c r="OGP69" s="8"/>
      <c r="OGQ69" s="8"/>
      <c r="OGR69" s="8"/>
      <c r="OGS69" s="8"/>
      <c r="OGT69" s="8"/>
      <c r="OGU69" s="8"/>
      <c r="OGV69" s="8"/>
      <c r="OGW69" s="8"/>
      <c r="OGX69" s="8"/>
      <c r="OGY69" s="8"/>
      <c r="OGZ69" s="8"/>
      <c r="OHA69" s="8"/>
      <c r="OHB69" s="8"/>
      <c r="OHC69" s="8"/>
      <c r="OHD69" s="8"/>
      <c r="OHE69" s="8"/>
      <c r="OHF69" s="8"/>
      <c r="OHG69" s="8"/>
      <c r="OHH69" s="8"/>
      <c r="OHI69" s="8"/>
      <c r="OHJ69" s="8"/>
      <c r="OHK69" s="8"/>
      <c r="OHL69" s="8"/>
      <c r="OHM69" s="8"/>
      <c r="OHN69" s="8"/>
      <c r="OHO69" s="8"/>
      <c r="OHP69" s="8"/>
      <c r="OHQ69" s="8"/>
      <c r="OHR69" s="8"/>
      <c r="OHS69" s="8"/>
      <c r="OHT69" s="8"/>
      <c r="OHU69" s="8"/>
      <c r="OHV69" s="8"/>
      <c r="OHW69" s="8"/>
      <c r="OHX69" s="8"/>
      <c r="OHY69" s="8"/>
      <c r="OHZ69" s="8"/>
      <c r="OIA69" s="8"/>
      <c r="OIB69" s="8"/>
      <c r="OIC69" s="8"/>
      <c r="OID69" s="8"/>
      <c r="OIE69" s="8"/>
      <c r="OIF69" s="8"/>
      <c r="OIG69" s="8"/>
      <c r="OIH69" s="8"/>
      <c r="OII69" s="8"/>
      <c r="OIJ69" s="8"/>
      <c r="OIK69" s="8"/>
      <c r="OIL69" s="8"/>
      <c r="OIM69" s="8"/>
      <c r="OIN69" s="8"/>
      <c r="OIO69" s="8"/>
      <c r="OIP69" s="8"/>
      <c r="OIQ69" s="8"/>
      <c r="OIR69" s="8"/>
      <c r="OIS69" s="8"/>
      <c r="OIT69" s="8"/>
      <c r="OIU69" s="8"/>
      <c r="OIV69" s="8"/>
      <c r="OIW69" s="8"/>
      <c r="OIX69" s="8"/>
      <c r="OIY69" s="8"/>
      <c r="OIZ69" s="8"/>
      <c r="OJA69" s="8"/>
      <c r="OJB69" s="8"/>
      <c r="OJC69" s="8"/>
      <c r="OJD69" s="8"/>
      <c r="OJE69" s="8"/>
      <c r="OJF69" s="8"/>
      <c r="OJG69" s="8"/>
      <c r="OJH69" s="8"/>
      <c r="OJI69" s="8"/>
      <c r="OJJ69" s="8"/>
      <c r="OJK69" s="8"/>
      <c r="OJL69" s="8"/>
      <c r="OJM69" s="8"/>
      <c r="OJN69" s="8"/>
      <c r="OJO69" s="8"/>
      <c r="OJP69" s="8"/>
      <c r="OJQ69" s="8"/>
      <c r="OJR69" s="8"/>
      <c r="OJS69" s="8"/>
      <c r="OJT69" s="8"/>
      <c r="OJU69" s="8"/>
      <c r="OJV69" s="8"/>
      <c r="OJW69" s="8"/>
      <c r="OJX69" s="8"/>
      <c r="OJY69" s="8"/>
      <c r="OJZ69" s="8"/>
      <c r="OKA69" s="8"/>
      <c r="OKB69" s="8"/>
      <c r="OKC69" s="8"/>
      <c r="OKD69" s="8"/>
      <c r="OKE69" s="8"/>
      <c r="OKF69" s="8"/>
      <c r="OKG69" s="8"/>
      <c r="OKH69" s="8"/>
      <c r="OKI69" s="8"/>
      <c r="OKJ69" s="8"/>
      <c r="OKK69" s="8"/>
      <c r="OKL69" s="8"/>
      <c r="OKM69" s="8"/>
      <c r="OKN69" s="8"/>
      <c r="OKO69" s="8"/>
      <c r="OKP69" s="8"/>
      <c r="OKQ69" s="8"/>
      <c r="OKR69" s="8"/>
      <c r="OKS69" s="8"/>
      <c r="OKT69" s="8"/>
      <c r="OKU69" s="8"/>
      <c r="OKV69" s="8"/>
      <c r="OKW69" s="8"/>
      <c r="OKX69" s="8"/>
      <c r="OKY69" s="8"/>
      <c r="OKZ69" s="8"/>
      <c r="OLA69" s="8"/>
      <c r="OLB69" s="8"/>
      <c r="OLC69" s="8"/>
      <c r="OLD69" s="8"/>
      <c r="OLE69" s="8"/>
      <c r="OLF69" s="8"/>
      <c r="OLG69" s="8"/>
      <c r="OLH69" s="8"/>
      <c r="OLI69" s="8"/>
      <c r="OLJ69" s="8"/>
      <c r="OLK69" s="8"/>
      <c r="OLL69" s="8"/>
      <c r="OLM69" s="8"/>
      <c r="OLN69" s="8"/>
      <c r="OLO69" s="8"/>
      <c r="OLP69" s="8"/>
      <c r="OLQ69" s="8"/>
      <c r="OLR69" s="8"/>
      <c r="OLS69" s="8"/>
      <c r="OLT69" s="8"/>
      <c r="OLU69" s="8"/>
      <c r="OLV69" s="8"/>
      <c r="OLW69" s="8"/>
      <c r="OLX69" s="8"/>
      <c r="OLY69" s="8"/>
      <c r="OLZ69" s="8"/>
      <c r="OMA69" s="8"/>
      <c r="OMB69" s="8"/>
      <c r="OMC69" s="8"/>
      <c r="OMD69" s="8"/>
      <c r="OME69" s="8"/>
      <c r="OMF69" s="8"/>
      <c r="OMG69" s="8"/>
      <c r="OMH69" s="8"/>
      <c r="OMI69" s="8"/>
      <c r="OMJ69" s="8"/>
      <c r="OMK69" s="8"/>
      <c r="OML69" s="8"/>
      <c r="OMM69" s="8"/>
      <c r="OMN69" s="8"/>
      <c r="OMO69" s="8"/>
      <c r="OMP69" s="8"/>
      <c r="OMQ69" s="8"/>
      <c r="OMR69" s="8"/>
      <c r="OMS69" s="8"/>
      <c r="OMT69" s="8"/>
      <c r="OMU69" s="8"/>
      <c r="OMV69" s="8"/>
      <c r="OMW69" s="8"/>
      <c r="OMX69" s="8"/>
      <c r="OMY69" s="8"/>
      <c r="OMZ69" s="8"/>
      <c r="ONA69" s="8"/>
      <c r="ONB69" s="8"/>
      <c r="ONC69" s="8"/>
      <c r="OND69" s="8"/>
      <c r="ONE69" s="8"/>
      <c r="ONF69" s="8"/>
      <c r="ONG69" s="8"/>
      <c r="ONH69" s="8"/>
      <c r="ONI69" s="8"/>
      <c r="ONJ69" s="8"/>
      <c r="ONK69" s="8"/>
      <c r="ONL69" s="8"/>
      <c r="ONM69" s="8"/>
      <c r="ONN69" s="8"/>
      <c r="ONO69" s="8"/>
      <c r="ONP69" s="8"/>
      <c r="ONQ69" s="8"/>
      <c r="ONR69" s="8"/>
      <c r="ONS69" s="8"/>
      <c r="ONT69" s="8"/>
      <c r="ONU69" s="8"/>
      <c r="ONV69" s="8"/>
      <c r="ONW69" s="8"/>
      <c r="ONX69" s="8"/>
      <c r="ONY69" s="8"/>
      <c r="ONZ69" s="8"/>
      <c r="OOA69" s="8"/>
      <c r="OOB69" s="8"/>
      <c r="OOC69" s="8"/>
      <c r="OOD69" s="8"/>
      <c r="OOE69" s="8"/>
      <c r="OOF69" s="8"/>
      <c r="OOG69" s="8"/>
      <c r="OOH69" s="8"/>
      <c r="OOI69" s="8"/>
      <c r="OOJ69" s="8"/>
      <c r="OOK69" s="8"/>
      <c r="OOL69" s="8"/>
      <c r="OOM69" s="8"/>
      <c r="OON69" s="8"/>
      <c r="OOO69" s="8"/>
      <c r="OOP69" s="8"/>
      <c r="OOQ69" s="8"/>
      <c r="OOR69" s="8"/>
      <c r="OOS69" s="8"/>
      <c r="OOT69" s="8"/>
      <c r="OOU69" s="8"/>
      <c r="OOV69" s="8"/>
      <c r="OOW69" s="8"/>
      <c r="OOX69" s="8"/>
      <c r="OOY69" s="8"/>
      <c r="OOZ69" s="8"/>
      <c r="OPA69" s="8"/>
      <c r="OPB69" s="8"/>
      <c r="OPC69" s="8"/>
      <c r="OPD69" s="8"/>
      <c r="OPE69" s="8"/>
      <c r="OPF69" s="8"/>
      <c r="OPG69" s="8"/>
      <c r="OPH69" s="8"/>
      <c r="OPI69" s="8"/>
      <c r="OPJ69" s="8"/>
      <c r="OPK69" s="8"/>
      <c r="OPL69" s="8"/>
      <c r="OPM69" s="8"/>
      <c r="OPN69" s="8"/>
      <c r="OPO69" s="8"/>
      <c r="OPP69" s="8"/>
      <c r="OPQ69" s="8"/>
      <c r="OPR69" s="8"/>
      <c r="OPS69" s="8"/>
      <c r="OPT69" s="8"/>
      <c r="OPU69" s="8"/>
      <c r="OPV69" s="8"/>
      <c r="OPW69" s="8"/>
      <c r="OPX69" s="8"/>
      <c r="OPY69" s="8"/>
      <c r="OPZ69" s="8"/>
      <c r="OQA69" s="8"/>
      <c r="OQB69" s="8"/>
      <c r="OQC69" s="8"/>
      <c r="OQD69" s="8"/>
      <c r="OQE69" s="8"/>
      <c r="OQF69" s="8"/>
      <c r="OQG69" s="8"/>
      <c r="OQH69" s="8"/>
      <c r="OQI69" s="8"/>
      <c r="OQJ69" s="8"/>
      <c r="OQK69" s="8"/>
      <c r="OQL69" s="8"/>
      <c r="OQM69" s="8"/>
      <c r="OQN69" s="8"/>
      <c r="OQO69" s="8"/>
      <c r="OQP69" s="8"/>
      <c r="OQQ69" s="8"/>
      <c r="OQR69" s="8"/>
      <c r="OQS69" s="8"/>
      <c r="OQT69" s="8"/>
      <c r="OQU69" s="8"/>
      <c r="OQV69" s="8"/>
      <c r="OQW69" s="8"/>
      <c r="OQX69" s="8"/>
      <c r="OQY69" s="8"/>
      <c r="OQZ69" s="8"/>
      <c r="ORA69" s="8"/>
      <c r="ORB69" s="8"/>
      <c r="ORC69" s="8"/>
      <c r="ORD69" s="8"/>
      <c r="ORE69" s="8"/>
      <c r="ORF69" s="8"/>
      <c r="ORG69" s="8"/>
      <c r="ORH69" s="8"/>
      <c r="ORI69" s="8"/>
      <c r="ORJ69" s="8"/>
      <c r="ORK69" s="8"/>
      <c r="ORL69" s="8"/>
      <c r="ORM69" s="8"/>
      <c r="ORN69" s="8"/>
      <c r="ORO69" s="8"/>
      <c r="ORP69" s="8"/>
      <c r="ORQ69" s="8"/>
      <c r="ORR69" s="8"/>
      <c r="ORS69" s="8"/>
      <c r="ORT69" s="8"/>
      <c r="ORU69" s="8"/>
      <c r="ORV69" s="8"/>
      <c r="ORW69" s="8"/>
      <c r="ORX69" s="8"/>
      <c r="ORY69" s="8"/>
      <c r="ORZ69" s="8"/>
      <c r="OSA69" s="8"/>
      <c r="OSB69" s="8"/>
      <c r="OSC69" s="8"/>
      <c r="OSD69" s="8"/>
      <c r="OSE69" s="8"/>
      <c r="OSF69" s="8"/>
      <c r="OSG69" s="8"/>
      <c r="OSH69" s="8"/>
      <c r="OSI69" s="8"/>
      <c r="OSJ69" s="8"/>
      <c r="OSK69" s="8"/>
      <c r="OSL69" s="8"/>
      <c r="OSM69" s="8"/>
      <c r="OSN69" s="8"/>
      <c r="OSO69" s="8"/>
      <c r="OSP69" s="8"/>
      <c r="OSQ69" s="8"/>
      <c r="OSR69" s="8"/>
      <c r="OSS69" s="8"/>
      <c r="OST69" s="8"/>
      <c r="OSU69" s="8"/>
      <c r="OSV69" s="8"/>
      <c r="OSW69" s="8"/>
      <c r="OSX69" s="8"/>
      <c r="OSY69" s="8"/>
      <c r="OSZ69" s="8"/>
      <c r="OTA69" s="8"/>
      <c r="OTB69" s="8"/>
      <c r="OTC69" s="8"/>
      <c r="OTD69" s="8"/>
      <c r="OTE69" s="8"/>
      <c r="OTF69" s="8"/>
      <c r="OTG69" s="8"/>
      <c r="OTH69" s="8"/>
      <c r="OTI69" s="8"/>
      <c r="OTJ69" s="8"/>
      <c r="OTK69" s="8"/>
      <c r="OTL69" s="8"/>
      <c r="OTM69" s="8"/>
      <c r="OTN69" s="8"/>
      <c r="OTO69" s="8"/>
      <c r="OTP69" s="8"/>
      <c r="OTQ69" s="8"/>
      <c r="OTR69" s="8"/>
      <c r="OTS69" s="8"/>
      <c r="OTT69" s="8"/>
      <c r="OTU69" s="8"/>
      <c r="OTV69" s="8"/>
      <c r="OTW69" s="8"/>
      <c r="OTX69" s="8"/>
      <c r="OTY69" s="8"/>
      <c r="OTZ69" s="8"/>
      <c r="OUA69" s="8"/>
      <c r="OUB69" s="8"/>
      <c r="OUC69" s="8"/>
      <c r="OUD69" s="8"/>
      <c r="OUE69" s="8"/>
      <c r="OUF69" s="8"/>
      <c r="OUG69" s="8"/>
      <c r="OUH69" s="8"/>
      <c r="OUI69" s="8"/>
      <c r="OUJ69" s="8"/>
      <c r="OUK69" s="8"/>
      <c r="OUL69" s="8"/>
      <c r="OUM69" s="8"/>
      <c r="OUN69" s="8"/>
      <c r="OUO69" s="8"/>
      <c r="OUP69" s="8"/>
      <c r="OUQ69" s="8"/>
      <c r="OUR69" s="8"/>
      <c r="OUS69" s="8"/>
      <c r="OUT69" s="8"/>
      <c r="OUU69" s="8"/>
      <c r="OUV69" s="8"/>
      <c r="OUW69" s="8"/>
      <c r="OUX69" s="8"/>
      <c r="OUY69" s="8"/>
      <c r="OUZ69" s="8"/>
      <c r="OVA69" s="8"/>
      <c r="OVB69" s="8"/>
      <c r="OVC69" s="8"/>
      <c r="OVD69" s="8"/>
      <c r="OVE69" s="8"/>
      <c r="OVF69" s="8"/>
      <c r="OVG69" s="8"/>
      <c r="OVH69" s="8"/>
      <c r="OVI69" s="8"/>
      <c r="OVJ69" s="8"/>
      <c r="OVK69" s="8"/>
      <c r="OVL69" s="8"/>
      <c r="OVM69" s="8"/>
      <c r="OVN69" s="8"/>
      <c r="OVO69" s="8"/>
      <c r="OVP69" s="8"/>
      <c r="OVQ69" s="8"/>
      <c r="OVR69" s="8"/>
      <c r="OVS69" s="8"/>
      <c r="OVT69" s="8"/>
      <c r="OVU69" s="8"/>
      <c r="OVV69" s="8"/>
      <c r="OVW69" s="8"/>
      <c r="OVX69" s="8"/>
      <c r="OVY69" s="8"/>
      <c r="OVZ69" s="8"/>
      <c r="OWA69" s="8"/>
      <c r="OWB69" s="8"/>
      <c r="OWC69" s="8"/>
      <c r="OWD69" s="8"/>
      <c r="OWE69" s="8"/>
      <c r="OWF69" s="8"/>
      <c r="OWG69" s="8"/>
      <c r="OWH69" s="8"/>
      <c r="OWI69" s="8"/>
      <c r="OWJ69" s="8"/>
      <c r="OWK69" s="8"/>
      <c r="OWL69" s="8"/>
      <c r="OWM69" s="8"/>
      <c r="OWN69" s="8"/>
      <c r="OWO69" s="8"/>
      <c r="OWP69" s="8"/>
      <c r="OWQ69" s="8"/>
      <c r="OWR69" s="8"/>
      <c r="OWS69" s="8"/>
      <c r="OWT69" s="8"/>
      <c r="OWU69" s="8"/>
      <c r="OWV69" s="8"/>
      <c r="OWW69" s="8"/>
      <c r="OWX69" s="8"/>
      <c r="OWY69" s="8"/>
      <c r="OWZ69" s="8"/>
      <c r="OXA69" s="8"/>
      <c r="OXB69" s="8"/>
      <c r="OXC69" s="8"/>
      <c r="OXD69" s="8"/>
      <c r="OXE69" s="8"/>
      <c r="OXF69" s="8"/>
      <c r="OXG69" s="8"/>
      <c r="OXH69" s="8"/>
      <c r="OXI69" s="8"/>
      <c r="OXJ69" s="8"/>
      <c r="OXK69" s="8"/>
      <c r="OXL69" s="8"/>
      <c r="OXM69" s="8"/>
      <c r="OXN69" s="8"/>
      <c r="OXO69" s="8"/>
      <c r="OXP69" s="8"/>
      <c r="OXQ69" s="8"/>
      <c r="OXR69" s="8"/>
      <c r="OXS69" s="8"/>
      <c r="OXT69" s="8"/>
      <c r="OXU69" s="8"/>
      <c r="OXV69" s="8"/>
      <c r="OXW69" s="8"/>
      <c r="OXX69" s="8"/>
      <c r="OXY69" s="8"/>
      <c r="OXZ69" s="8"/>
      <c r="OYA69" s="8"/>
      <c r="OYB69" s="8"/>
      <c r="OYC69" s="8"/>
      <c r="OYD69" s="8"/>
      <c r="OYE69" s="8"/>
      <c r="OYF69" s="8"/>
      <c r="OYG69" s="8"/>
      <c r="OYH69" s="8"/>
      <c r="OYI69" s="8"/>
      <c r="OYJ69" s="8"/>
      <c r="OYK69" s="8"/>
      <c r="OYL69" s="8"/>
      <c r="OYM69" s="8"/>
      <c r="OYN69" s="8"/>
      <c r="OYO69" s="8"/>
      <c r="OYP69" s="8"/>
      <c r="OYQ69" s="8"/>
      <c r="OYR69" s="8"/>
      <c r="OYS69" s="8"/>
      <c r="OYT69" s="8"/>
      <c r="OYU69" s="8"/>
      <c r="OYV69" s="8"/>
      <c r="OYW69" s="8"/>
      <c r="OYX69" s="8"/>
      <c r="OYY69" s="8"/>
      <c r="OYZ69" s="8"/>
      <c r="OZA69" s="8"/>
      <c r="OZB69" s="8"/>
      <c r="OZC69" s="8"/>
      <c r="OZD69" s="8"/>
      <c r="OZE69" s="8"/>
      <c r="OZF69" s="8"/>
      <c r="OZG69" s="8"/>
      <c r="OZH69" s="8"/>
      <c r="OZI69" s="8"/>
      <c r="OZJ69" s="8"/>
      <c r="OZK69" s="8"/>
      <c r="OZL69" s="8"/>
      <c r="OZM69" s="8"/>
      <c r="OZN69" s="8"/>
      <c r="OZO69" s="8"/>
      <c r="OZP69" s="8"/>
      <c r="OZQ69" s="8"/>
      <c r="OZR69" s="8"/>
      <c r="OZS69" s="8"/>
      <c r="OZT69" s="8"/>
      <c r="OZU69" s="8"/>
      <c r="OZV69" s="8"/>
      <c r="OZW69" s="8"/>
      <c r="OZX69" s="8"/>
      <c r="OZY69" s="8"/>
      <c r="OZZ69" s="8"/>
      <c r="PAA69" s="8"/>
      <c r="PAB69" s="8"/>
      <c r="PAC69" s="8"/>
      <c r="PAD69" s="8"/>
      <c r="PAE69" s="8"/>
      <c r="PAF69" s="8"/>
      <c r="PAG69" s="8"/>
      <c r="PAH69" s="8"/>
      <c r="PAI69" s="8"/>
      <c r="PAJ69" s="8"/>
      <c r="PAK69" s="8"/>
      <c r="PAL69" s="8"/>
      <c r="PAM69" s="8"/>
      <c r="PAN69" s="8"/>
      <c r="PAO69" s="8"/>
      <c r="PAP69" s="8"/>
      <c r="PAQ69" s="8"/>
      <c r="PAR69" s="8"/>
      <c r="PAS69" s="8"/>
      <c r="PAT69" s="8"/>
      <c r="PAU69" s="8"/>
      <c r="PAV69" s="8"/>
      <c r="PAW69" s="8"/>
      <c r="PAX69" s="8"/>
      <c r="PAY69" s="8"/>
      <c r="PAZ69" s="8"/>
      <c r="PBA69" s="8"/>
      <c r="PBB69" s="8"/>
      <c r="PBC69" s="8"/>
      <c r="PBD69" s="8"/>
      <c r="PBE69" s="8"/>
      <c r="PBF69" s="8"/>
      <c r="PBG69" s="8"/>
      <c r="PBH69" s="8"/>
      <c r="PBI69" s="8"/>
      <c r="PBJ69" s="8"/>
      <c r="PBK69" s="8"/>
      <c r="PBL69" s="8"/>
      <c r="PBM69" s="8"/>
      <c r="PBN69" s="8"/>
      <c r="PBO69" s="8"/>
      <c r="PBP69" s="8"/>
      <c r="PBQ69" s="8"/>
      <c r="PBR69" s="8"/>
      <c r="PBS69" s="8"/>
      <c r="PBT69" s="8"/>
      <c r="PBU69" s="8"/>
      <c r="PBV69" s="8"/>
      <c r="PBW69" s="8"/>
      <c r="PBX69" s="8"/>
      <c r="PBY69" s="8"/>
      <c r="PBZ69" s="8"/>
      <c r="PCA69" s="8"/>
      <c r="PCB69" s="8"/>
      <c r="PCC69" s="8"/>
      <c r="PCD69" s="8"/>
      <c r="PCE69" s="8"/>
      <c r="PCF69" s="8"/>
      <c r="PCG69" s="8"/>
      <c r="PCH69" s="8"/>
      <c r="PCI69" s="8"/>
      <c r="PCJ69" s="8"/>
      <c r="PCK69" s="8"/>
      <c r="PCL69" s="8"/>
      <c r="PCM69" s="8"/>
      <c r="PCN69" s="8"/>
      <c r="PCO69" s="8"/>
      <c r="PCP69" s="8"/>
      <c r="PCQ69" s="8"/>
      <c r="PCR69" s="8"/>
      <c r="PCS69" s="8"/>
      <c r="PCT69" s="8"/>
      <c r="PCU69" s="8"/>
      <c r="PCV69" s="8"/>
      <c r="PCW69" s="8"/>
      <c r="PCX69" s="8"/>
      <c r="PCY69" s="8"/>
      <c r="PCZ69" s="8"/>
      <c r="PDA69" s="8"/>
      <c r="PDB69" s="8"/>
      <c r="PDC69" s="8"/>
      <c r="PDD69" s="8"/>
      <c r="PDE69" s="8"/>
      <c r="PDF69" s="8"/>
      <c r="PDG69" s="8"/>
      <c r="PDH69" s="8"/>
      <c r="PDI69" s="8"/>
      <c r="PDJ69" s="8"/>
      <c r="PDK69" s="8"/>
      <c r="PDL69" s="8"/>
      <c r="PDM69" s="8"/>
      <c r="PDN69" s="8"/>
      <c r="PDO69" s="8"/>
      <c r="PDP69" s="8"/>
      <c r="PDQ69" s="8"/>
      <c r="PDR69" s="8"/>
      <c r="PDS69" s="8"/>
      <c r="PDT69" s="8"/>
      <c r="PDU69" s="8"/>
      <c r="PDV69" s="8"/>
      <c r="PDW69" s="8"/>
      <c r="PDX69" s="8"/>
      <c r="PDY69" s="8"/>
      <c r="PDZ69" s="8"/>
      <c r="PEA69" s="8"/>
      <c r="PEB69" s="8"/>
      <c r="PEC69" s="8"/>
      <c r="PED69" s="8"/>
      <c r="PEE69" s="8"/>
      <c r="PEF69" s="8"/>
      <c r="PEG69" s="8"/>
      <c r="PEH69" s="8"/>
      <c r="PEI69" s="8"/>
      <c r="PEJ69" s="8"/>
      <c r="PEK69" s="8"/>
      <c r="PEL69" s="8"/>
      <c r="PEM69" s="8"/>
      <c r="PEN69" s="8"/>
      <c r="PEO69" s="8"/>
      <c r="PEP69" s="8"/>
      <c r="PEQ69" s="8"/>
      <c r="PER69" s="8"/>
      <c r="PES69" s="8"/>
      <c r="PET69" s="8"/>
      <c r="PEU69" s="8"/>
      <c r="PEV69" s="8"/>
      <c r="PEW69" s="8"/>
      <c r="PEX69" s="8"/>
      <c r="PEY69" s="8"/>
      <c r="PEZ69" s="8"/>
      <c r="PFA69" s="8"/>
      <c r="PFB69" s="8"/>
      <c r="PFC69" s="8"/>
      <c r="PFD69" s="8"/>
      <c r="PFE69" s="8"/>
      <c r="PFF69" s="8"/>
      <c r="PFG69" s="8"/>
      <c r="PFH69" s="8"/>
      <c r="PFI69" s="8"/>
      <c r="PFJ69" s="8"/>
      <c r="PFK69" s="8"/>
      <c r="PFL69" s="8"/>
      <c r="PFM69" s="8"/>
      <c r="PFN69" s="8"/>
      <c r="PFO69" s="8"/>
      <c r="PFP69" s="8"/>
      <c r="PFQ69" s="8"/>
      <c r="PFR69" s="8"/>
      <c r="PFS69" s="8"/>
      <c r="PFT69" s="8"/>
      <c r="PFU69" s="8"/>
      <c r="PFV69" s="8"/>
      <c r="PFW69" s="8"/>
      <c r="PFX69" s="8"/>
      <c r="PFY69" s="8"/>
      <c r="PFZ69" s="8"/>
      <c r="PGA69" s="8"/>
      <c r="PGB69" s="8"/>
      <c r="PGC69" s="8"/>
      <c r="PGD69" s="8"/>
      <c r="PGE69" s="8"/>
      <c r="PGF69" s="8"/>
      <c r="PGG69" s="8"/>
      <c r="PGH69" s="8"/>
      <c r="PGI69" s="8"/>
      <c r="PGJ69" s="8"/>
      <c r="PGK69" s="8"/>
      <c r="PGL69" s="8"/>
      <c r="PGM69" s="8"/>
      <c r="PGN69" s="8"/>
      <c r="PGO69" s="8"/>
      <c r="PGP69" s="8"/>
      <c r="PGQ69" s="8"/>
      <c r="PGR69" s="8"/>
      <c r="PGS69" s="8"/>
      <c r="PGT69" s="8"/>
      <c r="PGU69" s="8"/>
      <c r="PGV69" s="8"/>
      <c r="PGW69" s="8"/>
      <c r="PGX69" s="8"/>
      <c r="PGY69" s="8"/>
      <c r="PGZ69" s="8"/>
      <c r="PHA69" s="8"/>
      <c r="PHB69" s="8"/>
      <c r="PHC69" s="8"/>
      <c r="PHD69" s="8"/>
      <c r="PHE69" s="8"/>
      <c r="PHF69" s="8"/>
      <c r="PHG69" s="8"/>
      <c r="PHH69" s="8"/>
      <c r="PHI69" s="8"/>
      <c r="PHJ69" s="8"/>
      <c r="PHK69" s="8"/>
      <c r="PHL69" s="8"/>
      <c r="PHM69" s="8"/>
      <c r="PHN69" s="8"/>
      <c r="PHO69" s="8"/>
      <c r="PHP69" s="8"/>
      <c r="PHQ69" s="8"/>
      <c r="PHR69" s="8"/>
      <c r="PHS69" s="8"/>
      <c r="PHT69" s="8"/>
      <c r="PHU69" s="8"/>
      <c r="PHV69" s="8"/>
      <c r="PHW69" s="8"/>
      <c r="PHX69" s="8"/>
      <c r="PHY69" s="8"/>
      <c r="PHZ69" s="8"/>
      <c r="PIA69" s="8"/>
      <c r="PIB69" s="8"/>
      <c r="PIC69" s="8"/>
      <c r="PID69" s="8"/>
      <c r="PIE69" s="8"/>
      <c r="PIF69" s="8"/>
      <c r="PIG69" s="8"/>
      <c r="PIH69" s="8"/>
      <c r="PII69" s="8"/>
      <c r="PIJ69" s="8"/>
      <c r="PIK69" s="8"/>
      <c r="PIL69" s="8"/>
      <c r="PIM69" s="8"/>
      <c r="PIN69" s="8"/>
      <c r="PIO69" s="8"/>
      <c r="PIP69" s="8"/>
      <c r="PIQ69" s="8"/>
      <c r="PIR69" s="8"/>
      <c r="PIS69" s="8"/>
      <c r="PIT69" s="8"/>
      <c r="PIU69" s="8"/>
      <c r="PIV69" s="8"/>
      <c r="PIW69" s="8"/>
      <c r="PIX69" s="8"/>
      <c r="PIY69" s="8"/>
      <c r="PIZ69" s="8"/>
      <c r="PJA69" s="8"/>
      <c r="PJB69" s="8"/>
      <c r="PJC69" s="8"/>
      <c r="PJD69" s="8"/>
      <c r="PJE69" s="8"/>
      <c r="PJF69" s="8"/>
      <c r="PJG69" s="8"/>
      <c r="PJH69" s="8"/>
      <c r="PJI69" s="8"/>
      <c r="PJJ69" s="8"/>
      <c r="PJK69" s="8"/>
      <c r="PJL69" s="8"/>
      <c r="PJM69" s="8"/>
      <c r="PJN69" s="8"/>
      <c r="PJO69" s="8"/>
      <c r="PJP69" s="8"/>
      <c r="PJQ69" s="8"/>
      <c r="PJR69" s="8"/>
      <c r="PJS69" s="8"/>
      <c r="PJT69" s="8"/>
      <c r="PJU69" s="8"/>
      <c r="PJV69" s="8"/>
      <c r="PJW69" s="8"/>
      <c r="PJX69" s="8"/>
      <c r="PJY69" s="8"/>
      <c r="PJZ69" s="8"/>
      <c r="PKA69" s="8"/>
      <c r="PKB69" s="8"/>
      <c r="PKC69" s="8"/>
      <c r="PKD69" s="8"/>
      <c r="PKE69" s="8"/>
      <c r="PKF69" s="8"/>
      <c r="PKG69" s="8"/>
      <c r="PKH69" s="8"/>
      <c r="PKI69" s="8"/>
      <c r="PKJ69" s="8"/>
      <c r="PKK69" s="8"/>
      <c r="PKL69" s="8"/>
      <c r="PKM69" s="8"/>
      <c r="PKN69" s="8"/>
      <c r="PKO69" s="8"/>
      <c r="PKP69" s="8"/>
      <c r="PKQ69" s="8"/>
      <c r="PKR69" s="8"/>
      <c r="PKS69" s="8"/>
      <c r="PKT69" s="8"/>
      <c r="PKU69" s="8"/>
      <c r="PKV69" s="8"/>
      <c r="PKW69" s="8"/>
      <c r="PKX69" s="8"/>
      <c r="PKY69" s="8"/>
      <c r="PKZ69" s="8"/>
      <c r="PLA69" s="8"/>
      <c r="PLB69" s="8"/>
      <c r="PLC69" s="8"/>
      <c r="PLD69" s="8"/>
      <c r="PLE69" s="8"/>
      <c r="PLF69" s="8"/>
      <c r="PLG69" s="8"/>
      <c r="PLH69" s="8"/>
      <c r="PLI69" s="8"/>
      <c r="PLJ69" s="8"/>
      <c r="PLK69" s="8"/>
      <c r="PLL69" s="8"/>
      <c r="PLM69" s="8"/>
      <c r="PLN69" s="8"/>
      <c r="PLO69" s="8"/>
      <c r="PLP69" s="8"/>
      <c r="PLQ69" s="8"/>
      <c r="PLR69" s="8"/>
      <c r="PLS69" s="8"/>
      <c r="PLT69" s="8"/>
      <c r="PLU69" s="8"/>
      <c r="PLV69" s="8"/>
      <c r="PLW69" s="8"/>
      <c r="PLX69" s="8"/>
      <c r="PLY69" s="8"/>
      <c r="PLZ69" s="8"/>
      <c r="PMA69" s="8"/>
      <c r="PMB69" s="8"/>
      <c r="PMC69" s="8"/>
      <c r="PMD69" s="8"/>
      <c r="PME69" s="8"/>
      <c r="PMF69" s="8"/>
      <c r="PMG69" s="8"/>
      <c r="PMH69" s="8"/>
      <c r="PMI69" s="8"/>
      <c r="PMJ69" s="8"/>
      <c r="PMK69" s="8"/>
      <c r="PML69" s="8"/>
      <c r="PMM69" s="8"/>
      <c r="PMN69" s="8"/>
      <c r="PMO69" s="8"/>
      <c r="PMP69" s="8"/>
      <c r="PMQ69" s="8"/>
      <c r="PMR69" s="8"/>
      <c r="PMS69" s="8"/>
      <c r="PMT69" s="8"/>
      <c r="PMU69" s="8"/>
      <c r="PMV69" s="8"/>
      <c r="PMW69" s="8"/>
      <c r="PMX69" s="8"/>
      <c r="PMY69" s="8"/>
      <c r="PMZ69" s="8"/>
      <c r="PNA69" s="8"/>
      <c r="PNB69" s="8"/>
      <c r="PNC69" s="8"/>
      <c r="PND69" s="8"/>
      <c r="PNE69" s="8"/>
      <c r="PNF69" s="8"/>
      <c r="PNG69" s="8"/>
      <c r="PNH69" s="8"/>
      <c r="PNI69" s="8"/>
      <c r="PNJ69" s="8"/>
      <c r="PNK69" s="8"/>
      <c r="PNL69" s="8"/>
      <c r="PNM69" s="8"/>
      <c r="PNN69" s="8"/>
      <c r="PNO69" s="8"/>
      <c r="PNP69" s="8"/>
      <c r="PNQ69" s="8"/>
      <c r="PNR69" s="8"/>
      <c r="PNS69" s="8"/>
      <c r="PNT69" s="8"/>
      <c r="PNU69" s="8"/>
      <c r="PNV69" s="8"/>
      <c r="PNW69" s="8"/>
      <c r="PNX69" s="8"/>
      <c r="PNY69" s="8"/>
      <c r="PNZ69" s="8"/>
      <c r="POA69" s="8"/>
      <c r="POB69" s="8"/>
      <c r="POC69" s="8"/>
      <c r="POD69" s="8"/>
      <c r="POE69" s="8"/>
      <c r="POF69" s="8"/>
      <c r="POG69" s="8"/>
      <c r="POH69" s="8"/>
      <c r="POI69" s="8"/>
      <c r="POJ69" s="8"/>
      <c r="POK69" s="8"/>
      <c r="POL69" s="8"/>
      <c r="POM69" s="8"/>
      <c r="PON69" s="8"/>
      <c r="POO69" s="8"/>
      <c r="POP69" s="8"/>
      <c r="POQ69" s="8"/>
      <c r="POR69" s="8"/>
      <c r="POS69" s="8"/>
      <c r="POT69" s="8"/>
      <c r="POU69" s="8"/>
      <c r="POV69" s="8"/>
      <c r="POW69" s="8"/>
      <c r="POX69" s="8"/>
      <c r="POY69" s="8"/>
      <c r="POZ69" s="8"/>
      <c r="PPA69" s="8"/>
      <c r="PPB69" s="8"/>
      <c r="PPC69" s="8"/>
      <c r="PPD69" s="8"/>
      <c r="PPE69" s="8"/>
      <c r="PPF69" s="8"/>
      <c r="PPG69" s="8"/>
      <c r="PPH69" s="8"/>
      <c r="PPI69" s="8"/>
      <c r="PPJ69" s="8"/>
      <c r="PPK69" s="8"/>
      <c r="PPL69" s="8"/>
      <c r="PPM69" s="8"/>
      <c r="PPN69" s="8"/>
      <c r="PPO69" s="8"/>
      <c r="PPP69" s="8"/>
      <c r="PPQ69" s="8"/>
      <c r="PPR69" s="8"/>
      <c r="PPS69" s="8"/>
      <c r="PPT69" s="8"/>
      <c r="PPU69" s="8"/>
      <c r="PPV69" s="8"/>
      <c r="PPW69" s="8"/>
      <c r="PPX69" s="8"/>
      <c r="PPY69" s="8"/>
      <c r="PPZ69" s="8"/>
      <c r="PQA69" s="8"/>
      <c r="PQB69" s="8"/>
      <c r="PQC69" s="8"/>
      <c r="PQD69" s="8"/>
      <c r="PQE69" s="8"/>
      <c r="PQF69" s="8"/>
      <c r="PQG69" s="8"/>
      <c r="PQH69" s="8"/>
      <c r="PQI69" s="8"/>
      <c r="PQJ69" s="8"/>
      <c r="PQK69" s="8"/>
      <c r="PQL69" s="8"/>
      <c r="PQM69" s="8"/>
      <c r="PQN69" s="8"/>
      <c r="PQO69" s="8"/>
      <c r="PQP69" s="8"/>
      <c r="PQQ69" s="8"/>
      <c r="PQR69" s="8"/>
      <c r="PQS69" s="8"/>
      <c r="PQT69" s="8"/>
      <c r="PQU69" s="8"/>
      <c r="PQV69" s="8"/>
      <c r="PQW69" s="8"/>
      <c r="PQX69" s="8"/>
      <c r="PQY69" s="8"/>
      <c r="PQZ69" s="8"/>
      <c r="PRA69" s="8"/>
      <c r="PRB69" s="8"/>
      <c r="PRC69" s="8"/>
      <c r="PRD69" s="8"/>
      <c r="PRE69" s="8"/>
      <c r="PRF69" s="8"/>
      <c r="PRG69" s="8"/>
      <c r="PRH69" s="8"/>
      <c r="PRI69" s="8"/>
      <c r="PRJ69" s="8"/>
      <c r="PRK69" s="8"/>
      <c r="PRL69" s="8"/>
      <c r="PRM69" s="8"/>
      <c r="PRN69" s="8"/>
      <c r="PRO69" s="8"/>
      <c r="PRP69" s="8"/>
      <c r="PRQ69" s="8"/>
      <c r="PRR69" s="8"/>
      <c r="PRS69" s="8"/>
      <c r="PRT69" s="8"/>
      <c r="PRU69" s="8"/>
      <c r="PRV69" s="8"/>
      <c r="PRW69" s="8"/>
      <c r="PRX69" s="8"/>
      <c r="PRY69" s="8"/>
      <c r="PRZ69" s="8"/>
      <c r="PSA69" s="8"/>
      <c r="PSB69" s="8"/>
      <c r="PSC69" s="8"/>
      <c r="PSD69" s="8"/>
      <c r="PSE69" s="8"/>
      <c r="PSF69" s="8"/>
      <c r="PSG69" s="8"/>
      <c r="PSH69" s="8"/>
      <c r="PSI69" s="8"/>
      <c r="PSJ69" s="8"/>
      <c r="PSK69" s="8"/>
      <c r="PSL69" s="8"/>
      <c r="PSM69" s="8"/>
      <c r="PSN69" s="8"/>
      <c r="PSO69" s="8"/>
      <c r="PSP69" s="8"/>
      <c r="PSQ69" s="8"/>
      <c r="PSR69" s="8"/>
      <c r="PSS69" s="8"/>
      <c r="PST69" s="8"/>
      <c r="PSU69" s="8"/>
      <c r="PSV69" s="8"/>
      <c r="PSW69" s="8"/>
      <c r="PSX69" s="8"/>
      <c r="PSY69" s="8"/>
      <c r="PSZ69" s="8"/>
      <c r="PTA69" s="8"/>
      <c r="PTB69" s="8"/>
      <c r="PTC69" s="8"/>
      <c r="PTD69" s="8"/>
      <c r="PTE69" s="8"/>
      <c r="PTF69" s="8"/>
      <c r="PTG69" s="8"/>
      <c r="PTH69" s="8"/>
      <c r="PTI69" s="8"/>
      <c r="PTJ69" s="8"/>
      <c r="PTK69" s="8"/>
      <c r="PTL69" s="8"/>
      <c r="PTM69" s="8"/>
      <c r="PTN69" s="8"/>
      <c r="PTO69" s="8"/>
      <c r="PTP69" s="8"/>
      <c r="PTQ69" s="8"/>
      <c r="PTR69" s="8"/>
      <c r="PTS69" s="8"/>
      <c r="PTT69" s="8"/>
      <c r="PTU69" s="8"/>
      <c r="PTV69" s="8"/>
      <c r="PTW69" s="8"/>
      <c r="PTX69" s="8"/>
      <c r="PTY69" s="8"/>
      <c r="PTZ69" s="8"/>
      <c r="PUA69" s="8"/>
      <c r="PUB69" s="8"/>
      <c r="PUC69" s="8"/>
      <c r="PUD69" s="8"/>
      <c r="PUE69" s="8"/>
      <c r="PUF69" s="8"/>
      <c r="PUG69" s="8"/>
      <c r="PUH69" s="8"/>
      <c r="PUI69" s="8"/>
      <c r="PUJ69" s="8"/>
      <c r="PUK69" s="8"/>
      <c r="PUL69" s="8"/>
      <c r="PUM69" s="8"/>
      <c r="PUN69" s="8"/>
      <c r="PUO69" s="8"/>
      <c r="PUP69" s="8"/>
      <c r="PUQ69" s="8"/>
      <c r="PUR69" s="8"/>
      <c r="PUS69" s="8"/>
      <c r="PUT69" s="8"/>
      <c r="PUU69" s="8"/>
      <c r="PUV69" s="8"/>
      <c r="PUW69" s="8"/>
      <c r="PUX69" s="8"/>
      <c r="PUY69" s="8"/>
      <c r="PUZ69" s="8"/>
      <c r="PVA69" s="8"/>
      <c r="PVB69" s="8"/>
      <c r="PVC69" s="8"/>
      <c r="PVD69" s="8"/>
      <c r="PVE69" s="8"/>
      <c r="PVF69" s="8"/>
      <c r="PVG69" s="8"/>
      <c r="PVH69" s="8"/>
      <c r="PVI69" s="8"/>
      <c r="PVJ69" s="8"/>
      <c r="PVK69" s="8"/>
      <c r="PVL69" s="8"/>
      <c r="PVM69" s="8"/>
      <c r="PVN69" s="8"/>
      <c r="PVO69" s="8"/>
      <c r="PVP69" s="8"/>
      <c r="PVQ69" s="8"/>
      <c r="PVR69" s="8"/>
      <c r="PVS69" s="8"/>
      <c r="PVT69" s="8"/>
      <c r="PVU69" s="8"/>
      <c r="PVV69" s="8"/>
      <c r="PVW69" s="8"/>
      <c r="PVX69" s="8"/>
      <c r="PVY69" s="8"/>
      <c r="PVZ69" s="8"/>
      <c r="PWA69" s="8"/>
      <c r="PWB69" s="8"/>
      <c r="PWC69" s="8"/>
      <c r="PWD69" s="8"/>
      <c r="PWE69" s="8"/>
      <c r="PWF69" s="8"/>
      <c r="PWG69" s="8"/>
      <c r="PWH69" s="8"/>
      <c r="PWI69" s="8"/>
      <c r="PWJ69" s="8"/>
      <c r="PWK69" s="8"/>
      <c r="PWL69" s="8"/>
      <c r="PWM69" s="8"/>
      <c r="PWN69" s="8"/>
      <c r="PWO69" s="8"/>
      <c r="PWP69" s="8"/>
      <c r="PWQ69" s="8"/>
      <c r="PWR69" s="8"/>
      <c r="PWS69" s="8"/>
      <c r="PWT69" s="8"/>
      <c r="PWU69" s="8"/>
      <c r="PWV69" s="8"/>
      <c r="PWW69" s="8"/>
      <c r="PWX69" s="8"/>
      <c r="PWY69" s="8"/>
      <c r="PWZ69" s="8"/>
      <c r="PXA69" s="8"/>
      <c r="PXB69" s="8"/>
      <c r="PXC69" s="8"/>
      <c r="PXD69" s="8"/>
      <c r="PXE69" s="8"/>
      <c r="PXF69" s="8"/>
      <c r="PXG69" s="8"/>
      <c r="PXH69" s="8"/>
      <c r="PXI69" s="8"/>
      <c r="PXJ69" s="8"/>
      <c r="PXK69" s="8"/>
      <c r="PXL69" s="8"/>
      <c r="PXM69" s="8"/>
      <c r="PXN69" s="8"/>
      <c r="PXO69" s="8"/>
      <c r="PXP69" s="8"/>
      <c r="PXQ69" s="8"/>
      <c r="PXR69" s="8"/>
      <c r="PXS69" s="8"/>
      <c r="PXT69" s="8"/>
      <c r="PXU69" s="8"/>
      <c r="PXV69" s="8"/>
      <c r="PXW69" s="8"/>
      <c r="PXX69" s="8"/>
      <c r="PXY69" s="8"/>
      <c r="PXZ69" s="8"/>
      <c r="PYA69" s="8"/>
      <c r="PYB69" s="8"/>
      <c r="PYC69" s="8"/>
      <c r="PYD69" s="8"/>
      <c r="PYE69" s="8"/>
      <c r="PYF69" s="8"/>
      <c r="PYG69" s="8"/>
      <c r="PYH69" s="8"/>
      <c r="PYI69" s="8"/>
      <c r="PYJ69" s="8"/>
      <c r="PYK69" s="8"/>
      <c r="PYL69" s="8"/>
      <c r="PYM69" s="8"/>
      <c r="PYN69" s="8"/>
      <c r="PYO69" s="8"/>
      <c r="PYP69" s="8"/>
      <c r="PYQ69" s="8"/>
      <c r="PYR69" s="8"/>
      <c r="PYS69" s="8"/>
      <c r="PYT69" s="8"/>
      <c r="PYU69" s="8"/>
      <c r="PYV69" s="8"/>
      <c r="PYW69" s="8"/>
      <c r="PYX69" s="8"/>
      <c r="PYY69" s="8"/>
      <c r="PYZ69" s="8"/>
      <c r="PZA69" s="8"/>
      <c r="PZB69" s="8"/>
      <c r="PZC69" s="8"/>
      <c r="PZD69" s="8"/>
      <c r="PZE69" s="8"/>
      <c r="PZF69" s="8"/>
      <c r="PZG69" s="8"/>
      <c r="PZH69" s="8"/>
      <c r="PZI69" s="8"/>
      <c r="PZJ69" s="8"/>
      <c r="PZK69" s="8"/>
      <c r="PZL69" s="8"/>
      <c r="PZM69" s="8"/>
      <c r="PZN69" s="8"/>
      <c r="PZO69" s="8"/>
      <c r="PZP69" s="8"/>
      <c r="PZQ69" s="8"/>
      <c r="PZR69" s="8"/>
      <c r="PZS69" s="8"/>
      <c r="PZT69" s="8"/>
      <c r="PZU69" s="8"/>
      <c r="PZV69" s="8"/>
      <c r="PZW69" s="8"/>
      <c r="PZX69" s="8"/>
      <c r="PZY69" s="8"/>
      <c r="PZZ69" s="8"/>
      <c r="QAA69" s="8"/>
      <c r="QAB69" s="8"/>
      <c r="QAC69" s="8"/>
      <c r="QAD69" s="8"/>
      <c r="QAE69" s="8"/>
      <c r="QAF69" s="8"/>
      <c r="QAG69" s="8"/>
      <c r="QAH69" s="8"/>
      <c r="QAI69" s="8"/>
      <c r="QAJ69" s="8"/>
      <c r="QAK69" s="8"/>
      <c r="QAL69" s="8"/>
      <c r="QAM69" s="8"/>
      <c r="QAN69" s="8"/>
      <c r="QAO69" s="8"/>
      <c r="QAP69" s="8"/>
      <c r="QAQ69" s="8"/>
      <c r="QAR69" s="8"/>
      <c r="QAS69" s="8"/>
      <c r="QAT69" s="8"/>
      <c r="QAU69" s="8"/>
      <c r="QAV69" s="8"/>
      <c r="QAW69" s="8"/>
      <c r="QAX69" s="8"/>
      <c r="QAY69" s="8"/>
      <c r="QAZ69" s="8"/>
      <c r="QBA69" s="8"/>
      <c r="QBB69" s="8"/>
      <c r="QBC69" s="8"/>
      <c r="QBD69" s="8"/>
      <c r="QBE69" s="8"/>
      <c r="QBF69" s="8"/>
      <c r="QBG69" s="8"/>
      <c r="QBH69" s="8"/>
      <c r="QBI69" s="8"/>
      <c r="QBJ69" s="8"/>
      <c r="QBK69" s="8"/>
      <c r="QBL69" s="8"/>
      <c r="QBM69" s="8"/>
      <c r="QBN69" s="8"/>
      <c r="QBO69" s="8"/>
      <c r="QBP69" s="8"/>
      <c r="QBQ69" s="8"/>
      <c r="QBR69" s="8"/>
      <c r="QBS69" s="8"/>
      <c r="QBT69" s="8"/>
      <c r="QBU69" s="8"/>
      <c r="QBV69" s="8"/>
      <c r="QBW69" s="8"/>
      <c r="QBX69" s="8"/>
      <c r="QBY69" s="8"/>
      <c r="QBZ69" s="8"/>
      <c r="QCA69" s="8"/>
      <c r="QCB69" s="8"/>
      <c r="QCC69" s="8"/>
      <c r="QCD69" s="8"/>
      <c r="QCE69" s="8"/>
      <c r="QCF69" s="8"/>
      <c r="QCG69" s="8"/>
      <c r="QCH69" s="8"/>
      <c r="QCI69" s="8"/>
      <c r="QCJ69" s="8"/>
      <c r="QCK69" s="8"/>
      <c r="QCL69" s="8"/>
      <c r="QCM69" s="8"/>
      <c r="QCN69" s="8"/>
      <c r="QCO69" s="8"/>
      <c r="QCP69" s="8"/>
      <c r="QCQ69" s="8"/>
      <c r="QCR69" s="8"/>
      <c r="QCS69" s="8"/>
      <c r="QCT69" s="8"/>
      <c r="QCU69" s="8"/>
      <c r="QCV69" s="8"/>
      <c r="QCW69" s="8"/>
      <c r="QCX69" s="8"/>
      <c r="QCY69" s="8"/>
      <c r="QCZ69" s="8"/>
      <c r="QDA69" s="8"/>
      <c r="QDB69" s="8"/>
      <c r="QDC69" s="8"/>
      <c r="QDD69" s="8"/>
      <c r="QDE69" s="8"/>
      <c r="QDF69" s="8"/>
      <c r="QDG69" s="8"/>
      <c r="QDH69" s="8"/>
      <c r="QDI69" s="8"/>
      <c r="QDJ69" s="8"/>
      <c r="QDK69" s="8"/>
      <c r="QDL69" s="8"/>
      <c r="QDM69" s="8"/>
      <c r="QDN69" s="8"/>
      <c r="QDO69" s="8"/>
      <c r="QDP69" s="8"/>
      <c r="QDQ69" s="8"/>
      <c r="QDR69" s="8"/>
      <c r="QDS69" s="8"/>
      <c r="QDT69" s="8"/>
      <c r="QDU69" s="8"/>
      <c r="QDV69" s="8"/>
      <c r="QDW69" s="8"/>
      <c r="QDX69" s="8"/>
      <c r="QDY69" s="8"/>
      <c r="QDZ69" s="8"/>
      <c r="QEA69" s="8"/>
      <c r="QEB69" s="8"/>
      <c r="QEC69" s="8"/>
      <c r="QED69" s="8"/>
      <c r="QEE69" s="8"/>
      <c r="QEF69" s="8"/>
      <c r="QEG69" s="8"/>
      <c r="QEH69" s="8"/>
      <c r="QEI69" s="8"/>
      <c r="QEJ69" s="8"/>
      <c r="QEK69" s="8"/>
      <c r="QEL69" s="8"/>
      <c r="QEM69" s="8"/>
      <c r="QEN69" s="8"/>
      <c r="QEO69" s="8"/>
      <c r="QEP69" s="8"/>
      <c r="QEQ69" s="8"/>
      <c r="QER69" s="8"/>
      <c r="QES69" s="8"/>
      <c r="QET69" s="8"/>
      <c r="QEU69" s="8"/>
      <c r="QEV69" s="8"/>
      <c r="QEW69" s="8"/>
      <c r="QEX69" s="8"/>
      <c r="QEY69" s="8"/>
      <c r="QEZ69" s="8"/>
      <c r="QFA69" s="8"/>
      <c r="QFB69" s="8"/>
      <c r="QFC69" s="8"/>
      <c r="QFD69" s="8"/>
      <c r="QFE69" s="8"/>
      <c r="QFF69" s="8"/>
      <c r="QFG69" s="8"/>
      <c r="QFH69" s="8"/>
      <c r="QFI69" s="8"/>
      <c r="QFJ69" s="8"/>
      <c r="QFK69" s="8"/>
      <c r="QFL69" s="8"/>
      <c r="QFM69" s="8"/>
      <c r="QFN69" s="8"/>
      <c r="QFO69" s="8"/>
      <c r="QFP69" s="8"/>
      <c r="QFQ69" s="8"/>
      <c r="QFR69" s="8"/>
      <c r="QFS69" s="8"/>
      <c r="QFT69" s="8"/>
      <c r="QFU69" s="8"/>
      <c r="QFV69" s="8"/>
      <c r="QFW69" s="8"/>
      <c r="QFX69" s="8"/>
      <c r="QFY69" s="8"/>
      <c r="QFZ69" s="8"/>
      <c r="QGA69" s="8"/>
      <c r="QGB69" s="8"/>
      <c r="QGC69" s="8"/>
      <c r="QGD69" s="8"/>
      <c r="QGE69" s="8"/>
      <c r="QGF69" s="8"/>
      <c r="QGG69" s="8"/>
      <c r="QGH69" s="8"/>
      <c r="QGI69" s="8"/>
      <c r="QGJ69" s="8"/>
      <c r="QGK69" s="8"/>
      <c r="QGL69" s="8"/>
      <c r="QGM69" s="8"/>
      <c r="QGN69" s="8"/>
      <c r="QGO69" s="8"/>
      <c r="QGP69" s="8"/>
      <c r="QGQ69" s="8"/>
      <c r="QGR69" s="8"/>
      <c r="QGS69" s="8"/>
      <c r="QGT69" s="8"/>
      <c r="QGU69" s="8"/>
      <c r="QGV69" s="8"/>
      <c r="QGW69" s="8"/>
      <c r="QGX69" s="8"/>
      <c r="QGY69" s="8"/>
      <c r="QGZ69" s="8"/>
      <c r="QHA69" s="8"/>
      <c r="QHB69" s="8"/>
      <c r="QHC69" s="8"/>
      <c r="QHD69" s="8"/>
      <c r="QHE69" s="8"/>
      <c r="QHF69" s="8"/>
      <c r="QHG69" s="8"/>
      <c r="QHH69" s="8"/>
      <c r="QHI69" s="8"/>
      <c r="QHJ69" s="8"/>
      <c r="QHK69" s="8"/>
      <c r="QHL69" s="8"/>
      <c r="QHM69" s="8"/>
      <c r="QHN69" s="8"/>
      <c r="QHO69" s="8"/>
      <c r="QHP69" s="8"/>
      <c r="QHQ69" s="8"/>
      <c r="QHR69" s="8"/>
      <c r="QHS69" s="8"/>
      <c r="QHT69" s="8"/>
      <c r="QHU69" s="8"/>
      <c r="QHV69" s="8"/>
      <c r="QHW69" s="8"/>
      <c r="QHX69" s="8"/>
      <c r="QHY69" s="8"/>
      <c r="QHZ69" s="8"/>
      <c r="QIA69" s="8"/>
      <c r="QIB69" s="8"/>
      <c r="QIC69" s="8"/>
      <c r="QID69" s="8"/>
      <c r="QIE69" s="8"/>
      <c r="QIF69" s="8"/>
      <c r="QIG69" s="8"/>
      <c r="QIH69" s="8"/>
      <c r="QII69" s="8"/>
      <c r="QIJ69" s="8"/>
      <c r="QIK69" s="8"/>
      <c r="QIL69" s="8"/>
      <c r="QIM69" s="8"/>
      <c r="QIN69" s="8"/>
      <c r="QIO69" s="8"/>
      <c r="QIP69" s="8"/>
      <c r="QIQ69" s="8"/>
      <c r="QIR69" s="8"/>
      <c r="QIS69" s="8"/>
      <c r="QIT69" s="8"/>
      <c r="QIU69" s="8"/>
      <c r="QIV69" s="8"/>
      <c r="QIW69" s="8"/>
      <c r="QIX69" s="8"/>
      <c r="QIY69" s="8"/>
      <c r="QIZ69" s="8"/>
      <c r="QJA69" s="8"/>
      <c r="QJB69" s="8"/>
      <c r="QJC69" s="8"/>
      <c r="QJD69" s="8"/>
      <c r="QJE69" s="8"/>
      <c r="QJF69" s="8"/>
      <c r="QJG69" s="8"/>
      <c r="QJH69" s="8"/>
      <c r="QJI69" s="8"/>
      <c r="QJJ69" s="8"/>
      <c r="QJK69" s="8"/>
      <c r="QJL69" s="8"/>
      <c r="QJM69" s="8"/>
      <c r="QJN69" s="8"/>
      <c r="QJO69" s="8"/>
      <c r="QJP69" s="8"/>
      <c r="QJQ69" s="8"/>
      <c r="QJR69" s="8"/>
      <c r="QJS69" s="8"/>
      <c r="QJT69" s="8"/>
      <c r="QJU69" s="8"/>
      <c r="QJV69" s="8"/>
      <c r="QJW69" s="8"/>
      <c r="QJX69" s="8"/>
      <c r="QJY69" s="8"/>
      <c r="QJZ69" s="8"/>
      <c r="QKA69" s="8"/>
      <c r="QKB69" s="8"/>
      <c r="QKC69" s="8"/>
      <c r="QKD69" s="8"/>
      <c r="QKE69" s="8"/>
      <c r="QKF69" s="8"/>
      <c r="QKG69" s="8"/>
      <c r="QKH69" s="8"/>
      <c r="QKI69" s="8"/>
      <c r="QKJ69" s="8"/>
      <c r="QKK69" s="8"/>
      <c r="QKL69" s="8"/>
      <c r="QKM69" s="8"/>
      <c r="QKN69" s="8"/>
      <c r="QKO69" s="8"/>
      <c r="QKP69" s="8"/>
      <c r="QKQ69" s="8"/>
      <c r="QKR69" s="8"/>
      <c r="QKS69" s="8"/>
      <c r="QKT69" s="8"/>
      <c r="QKU69" s="8"/>
      <c r="QKV69" s="8"/>
      <c r="QKW69" s="8"/>
      <c r="QKX69" s="8"/>
      <c r="QKY69" s="8"/>
      <c r="QKZ69" s="8"/>
      <c r="QLA69" s="8"/>
      <c r="QLB69" s="8"/>
      <c r="QLC69" s="8"/>
      <c r="QLD69" s="8"/>
      <c r="QLE69" s="8"/>
      <c r="QLF69" s="8"/>
      <c r="QLG69" s="8"/>
      <c r="QLH69" s="8"/>
      <c r="QLI69" s="8"/>
      <c r="QLJ69" s="8"/>
      <c r="QLK69" s="8"/>
      <c r="QLL69" s="8"/>
      <c r="QLM69" s="8"/>
      <c r="QLN69" s="8"/>
      <c r="QLO69" s="8"/>
      <c r="QLP69" s="8"/>
      <c r="QLQ69" s="8"/>
      <c r="QLR69" s="8"/>
      <c r="QLS69" s="8"/>
      <c r="QLT69" s="8"/>
      <c r="QLU69" s="8"/>
      <c r="QLV69" s="8"/>
      <c r="QLW69" s="8"/>
      <c r="QLX69" s="8"/>
      <c r="QLY69" s="8"/>
      <c r="QLZ69" s="8"/>
      <c r="QMA69" s="8"/>
      <c r="QMB69" s="8"/>
      <c r="QMC69" s="8"/>
      <c r="QMD69" s="8"/>
      <c r="QME69" s="8"/>
      <c r="QMF69" s="8"/>
      <c r="QMG69" s="8"/>
      <c r="QMH69" s="8"/>
      <c r="QMI69" s="8"/>
      <c r="QMJ69" s="8"/>
      <c r="QMK69" s="8"/>
      <c r="QML69" s="8"/>
      <c r="QMM69" s="8"/>
      <c r="QMN69" s="8"/>
      <c r="QMO69" s="8"/>
      <c r="QMP69" s="8"/>
      <c r="QMQ69" s="8"/>
      <c r="QMR69" s="8"/>
      <c r="QMS69" s="8"/>
      <c r="QMT69" s="8"/>
      <c r="QMU69" s="8"/>
      <c r="QMV69" s="8"/>
      <c r="QMW69" s="8"/>
      <c r="QMX69" s="8"/>
      <c r="QMY69" s="8"/>
      <c r="QMZ69" s="8"/>
      <c r="QNA69" s="8"/>
      <c r="QNB69" s="8"/>
      <c r="QNC69" s="8"/>
      <c r="QND69" s="8"/>
      <c r="QNE69" s="8"/>
      <c r="QNF69" s="8"/>
      <c r="QNG69" s="8"/>
      <c r="QNH69" s="8"/>
      <c r="QNI69" s="8"/>
      <c r="QNJ69" s="8"/>
      <c r="QNK69" s="8"/>
      <c r="QNL69" s="8"/>
      <c r="QNM69" s="8"/>
      <c r="QNN69" s="8"/>
      <c r="QNO69" s="8"/>
      <c r="QNP69" s="8"/>
      <c r="QNQ69" s="8"/>
      <c r="QNR69" s="8"/>
      <c r="QNS69" s="8"/>
      <c r="QNT69" s="8"/>
      <c r="QNU69" s="8"/>
      <c r="QNV69" s="8"/>
      <c r="QNW69" s="8"/>
      <c r="QNX69" s="8"/>
      <c r="QNY69" s="8"/>
      <c r="QNZ69" s="8"/>
      <c r="QOA69" s="8"/>
      <c r="QOB69" s="8"/>
      <c r="QOC69" s="8"/>
      <c r="QOD69" s="8"/>
      <c r="QOE69" s="8"/>
      <c r="QOF69" s="8"/>
      <c r="QOG69" s="8"/>
      <c r="QOH69" s="8"/>
      <c r="QOI69" s="8"/>
      <c r="QOJ69" s="8"/>
      <c r="QOK69" s="8"/>
      <c r="QOL69" s="8"/>
      <c r="QOM69" s="8"/>
      <c r="QON69" s="8"/>
      <c r="QOO69" s="8"/>
      <c r="QOP69" s="8"/>
      <c r="QOQ69" s="8"/>
      <c r="QOR69" s="8"/>
      <c r="QOS69" s="8"/>
      <c r="QOT69" s="8"/>
      <c r="QOU69" s="8"/>
      <c r="QOV69" s="8"/>
      <c r="QOW69" s="8"/>
      <c r="QOX69" s="8"/>
      <c r="QOY69" s="8"/>
      <c r="QOZ69" s="8"/>
      <c r="QPA69" s="8"/>
      <c r="QPB69" s="8"/>
      <c r="QPC69" s="8"/>
      <c r="QPD69" s="8"/>
      <c r="QPE69" s="8"/>
      <c r="QPF69" s="8"/>
      <c r="QPG69" s="8"/>
      <c r="QPH69" s="8"/>
      <c r="QPI69" s="8"/>
      <c r="QPJ69" s="8"/>
      <c r="QPK69" s="8"/>
      <c r="QPL69" s="8"/>
      <c r="QPM69" s="8"/>
      <c r="QPN69" s="8"/>
      <c r="QPO69" s="8"/>
      <c r="QPP69" s="8"/>
      <c r="QPQ69" s="8"/>
      <c r="QPR69" s="8"/>
      <c r="QPS69" s="8"/>
      <c r="QPT69" s="8"/>
      <c r="QPU69" s="8"/>
      <c r="QPV69" s="8"/>
      <c r="QPW69" s="8"/>
      <c r="QPX69" s="8"/>
      <c r="QPY69" s="8"/>
      <c r="QPZ69" s="8"/>
      <c r="QQA69" s="8"/>
      <c r="QQB69" s="8"/>
      <c r="QQC69" s="8"/>
      <c r="QQD69" s="8"/>
      <c r="QQE69" s="8"/>
      <c r="QQF69" s="8"/>
      <c r="QQG69" s="8"/>
      <c r="QQH69" s="8"/>
      <c r="QQI69" s="8"/>
      <c r="QQJ69" s="8"/>
      <c r="QQK69" s="8"/>
      <c r="QQL69" s="8"/>
      <c r="QQM69" s="8"/>
      <c r="QQN69" s="8"/>
      <c r="QQO69" s="8"/>
      <c r="QQP69" s="8"/>
      <c r="QQQ69" s="8"/>
      <c r="QQR69" s="8"/>
      <c r="QQS69" s="8"/>
      <c r="QQT69" s="8"/>
      <c r="QQU69" s="8"/>
      <c r="QQV69" s="8"/>
      <c r="QQW69" s="8"/>
      <c r="QQX69" s="8"/>
      <c r="QQY69" s="8"/>
      <c r="QQZ69" s="8"/>
      <c r="QRA69" s="8"/>
      <c r="QRB69" s="8"/>
      <c r="QRC69" s="8"/>
      <c r="QRD69" s="8"/>
      <c r="QRE69" s="8"/>
      <c r="QRF69" s="8"/>
      <c r="QRG69" s="8"/>
      <c r="QRH69" s="8"/>
      <c r="QRI69" s="8"/>
      <c r="QRJ69" s="8"/>
      <c r="QRK69" s="8"/>
      <c r="QRL69" s="8"/>
      <c r="QRM69" s="8"/>
      <c r="QRN69" s="8"/>
      <c r="QRO69" s="8"/>
      <c r="QRP69" s="8"/>
      <c r="QRQ69" s="8"/>
      <c r="QRR69" s="8"/>
      <c r="QRS69" s="8"/>
      <c r="QRT69" s="8"/>
      <c r="QRU69" s="8"/>
      <c r="QRV69" s="8"/>
      <c r="QRW69" s="8"/>
      <c r="QRX69" s="8"/>
      <c r="QRY69" s="8"/>
      <c r="QRZ69" s="8"/>
      <c r="QSA69" s="8"/>
      <c r="QSB69" s="8"/>
      <c r="QSC69" s="8"/>
      <c r="QSD69" s="8"/>
      <c r="QSE69" s="8"/>
      <c r="QSF69" s="8"/>
      <c r="QSG69" s="8"/>
      <c r="QSH69" s="8"/>
      <c r="QSI69" s="8"/>
      <c r="QSJ69" s="8"/>
      <c r="QSK69" s="8"/>
      <c r="QSL69" s="8"/>
      <c r="QSM69" s="8"/>
      <c r="QSN69" s="8"/>
      <c r="QSO69" s="8"/>
      <c r="QSP69" s="8"/>
      <c r="QSQ69" s="8"/>
      <c r="QSR69" s="8"/>
      <c r="QSS69" s="8"/>
      <c r="QST69" s="8"/>
      <c r="QSU69" s="8"/>
      <c r="QSV69" s="8"/>
      <c r="QSW69" s="8"/>
      <c r="QSX69" s="8"/>
      <c r="QSY69" s="8"/>
      <c r="QSZ69" s="8"/>
      <c r="QTA69" s="8"/>
      <c r="QTB69" s="8"/>
      <c r="QTC69" s="8"/>
      <c r="QTD69" s="8"/>
      <c r="QTE69" s="8"/>
      <c r="QTF69" s="8"/>
      <c r="QTG69" s="8"/>
      <c r="QTH69" s="8"/>
      <c r="QTI69" s="8"/>
      <c r="QTJ69" s="8"/>
      <c r="QTK69" s="8"/>
      <c r="QTL69" s="8"/>
      <c r="QTM69" s="8"/>
      <c r="QTN69" s="8"/>
      <c r="QTO69" s="8"/>
      <c r="QTP69" s="8"/>
      <c r="QTQ69" s="8"/>
      <c r="QTR69" s="8"/>
      <c r="QTS69" s="8"/>
      <c r="QTT69" s="8"/>
      <c r="QTU69" s="8"/>
      <c r="QTV69" s="8"/>
      <c r="QTW69" s="8"/>
      <c r="QTX69" s="8"/>
      <c r="QTY69" s="8"/>
      <c r="QTZ69" s="8"/>
      <c r="QUA69" s="8"/>
      <c r="QUB69" s="8"/>
      <c r="QUC69" s="8"/>
      <c r="QUD69" s="8"/>
      <c r="QUE69" s="8"/>
      <c r="QUF69" s="8"/>
      <c r="QUG69" s="8"/>
      <c r="QUH69" s="8"/>
      <c r="QUI69" s="8"/>
      <c r="QUJ69" s="8"/>
      <c r="QUK69" s="8"/>
      <c r="QUL69" s="8"/>
      <c r="QUM69" s="8"/>
      <c r="QUN69" s="8"/>
      <c r="QUO69" s="8"/>
      <c r="QUP69" s="8"/>
      <c r="QUQ69" s="8"/>
      <c r="QUR69" s="8"/>
      <c r="QUS69" s="8"/>
      <c r="QUT69" s="8"/>
      <c r="QUU69" s="8"/>
      <c r="QUV69" s="8"/>
      <c r="QUW69" s="8"/>
      <c r="QUX69" s="8"/>
      <c r="QUY69" s="8"/>
      <c r="QUZ69" s="8"/>
      <c r="QVA69" s="8"/>
      <c r="QVB69" s="8"/>
      <c r="QVC69" s="8"/>
      <c r="QVD69" s="8"/>
      <c r="QVE69" s="8"/>
      <c r="QVF69" s="8"/>
      <c r="QVG69" s="8"/>
      <c r="QVH69" s="8"/>
      <c r="QVI69" s="8"/>
      <c r="QVJ69" s="8"/>
      <c r="QVK69" s="8"/>
      <c r="QVL69" s="8"/>
      <c r="QVM69" s="8"/>
      <c r="QVN69" s="8"/>
      <c r="QVO69" s="8"/>
      <c r="QVP69" s="8"/>
      <c r="QVQ69" s="8"/>
      <c r="QVR69" s="8"/>
      <c r="QVS69" s="8"/>
      <c r="QVT69" s="8"/>
      <c r="QVU69" s="8"/>
      <c r="QVV69" s="8"/>
      <c r="QVW69" s="8"/>
      <c r="QVX69" s="8"/>
      <c r="QVY69" s="8"/>
      <c r="QVZ69" s="8"/>
      <c r="QWA69" s="8"/>
      <c r="QWB69" s="8"/>
      <c r="QWC69" s="8"/>
      <c r="QWD69" s="8"/>
      <c r="QWE69" s="8"/>
      <c r="QWF69" s="8"/>
      <c r="QWG69" s="8"/>
      <c r="QWH69" s="8"/>
      <c r="QWI69" s="8"/>
      <c r="QWJ69" s="8"/>
      <c r="QWK69" s="8"/>
      <c r="QWL69" s="8"/>
      <c r="QWM69" s="8"/>
      <c r="QWN69" s="8"/>
      <c r="QWO69" s="8"/>
      <c r="QWP69" s="8"/>
      <c r="QWQ69" s="8"/>
      <c r="QWR69" s="8"/>
      <c r="QWS69" s="8"/>
      <c r="QWT69" s="8"/>
      <c r="QWU69" s="8"/>
      <c r="QWV69" s="8"/>
      <c r="QWW69" s="8"/>
      <c r="QWX69" s="8"/>
      <c r="QWY69" s="8"/>
      <c r="QWZ69" s="8"/>
      <c r="QXA69" s="8"/>
      <c r="QXB69" s="8"/>
      <c r="QXC69" s="8"/>
      <c r="QXD69" s="8"/>
      <c r="QXE69" s="8"/>
      <c r="QXF69" s="8"/>
      <c r="QXG69" s="8"/>
      <c r="QXH69" s="8"/>
      <c r="QXI69" s="8"/>
      <c r="QXJ69" s="8"/>
      <c r="QXK69" s="8"/>
      <c r="QXL69" s="8"/>
      <c r="QXM69" s="8"/>
      <c r="QXN69" s="8"/>
      <c r="QXO69" s="8"/>
      <c r="QXP69" s="8"/>
      <c r="QXQ69" s="8"/>
      <c r="QXR69" s="8"/>
      <c r="QXS69" s="8"/>
      <c r="QXT69" s="8"/>
      <c r="QXU69" s="8"/>
      <c r="QXV69" s="8"/>
      <c r="QXW69" s="8"/>
      <c r="QXX69" s="8"/>
      <c r="QXY69" s="8"/>
      <c r="QXZ69" s="8"/>
      <c r="QYA69" s="8"/>
      <c r="QYB69" s="8"/>
      <c r="QYC69" s="8"/>
      <c r="QYD69" s="8"/>
      <c r="QYE69" s="8"/>
      <c r="QYF69" s="8"/>
      <c r="QYG69" s="8"/>
      <c r="QYH69" s="8"/>
      <c r="QYI69" s="8"/>
      <c r="QYJ69" s="8"/>
      <c r="QYK69" s="8"/>
      <c r="QYL69" s="8"/>
      <c r="QYM69" s="8"/>
      <c r="QYN69" s="8"/>
      <c r="QYO69" s="8"/>
      <c r="QYP69" s="8"/>
      <c r="QYQ69" s="8"/>
      <c r="QYR69" s="8"/>
      <c r="QYS69" s="8"/>
      <c r="QYT69" s="8"/>
      <c r="QYU69" s="8"/>
      <c r="QYV69" s="8"/>
      <c r="QYW69" s="8"/>
      <c r="QYX69" s="8"/>
      <c r="QYY69" s="8"/>
      <c r="QYZ69" s="8"/>
      <c r="QZA69" s="8"/>
      <c r="QZB69" s="8"/>
      <c r="QZC69" s="8"/>
      <c r="QZD69" s="8"/>
      <c r="QZE69" s="8"/>
      <c r="QZF69" s="8"/>
      <c r="QZG69" s="8"/>
      <c r="QZH69" s="8"/>
      <c r="QZI69" s="8"/>
      <c r="QZJ69" s="8"/>
      <c r="QZK69" s="8"/>
      <c r="QZL69" s="8"/>
      <c r="QZM69" s="8"/>
      <c r="QZN69" s="8"/>
      <c r="QZO69" s="8"/>
      <c r="QZP69" s="8"/>
      <c r="QZQ69" s="8"/>
      <c r="QZR69" s="8"/>
      <c r="QZS69" s="8"/>
      <c r="QZT69" s="8"/>
      <c r="QZU69" s="8"/>
      <c r="QZV69" s="8"/>
      <c r="QZW69" s="8"/>
      <c r="QZX69" s="8"/>
      <c r="QZY69" s="8"/>
      <c r="QZZ69" s="8"/>
      <c r="RAA69" s="8"/>
      <c r="RAB69" s="8"/>
      <c r="RAC69" s="8"/>
      <c r="RAD69" s="8"/>
      <c r="RAE69" s="8"/>
      <c r="RAF69" s="8"/>
      <c r="RAG69" s="8"/>
      <c r="RAH69" s="8"/>
      <c r="RAI69" s="8"/>
      <c r="RAJ69" s="8"/>
      <c r="RAK69" s="8"/>
      <c r="RAL69" s="8"/>
      <c r="RAM69" s="8"/>
      <c r="RAN69" s="8"/>
      <c r="RAO69" s="8"/>
      <c r="RAP69" s="8"/>
      <c r="RAQ69" s="8"/>
      <c r="RAR69" s="8"/>
      <c r="RAS69" s="8"/>
      <c r="RAT69" s="8"/>
      <c r="RAU69" s="8"/>
      <c r="RAV69" s="8"/>
      <c r="RAW69" s="8"/>
      <c r="RAX69" s="8"/>
      <c r="RAY69" s="8"/>
      <c r="RAZ69" s="8"/>
      <c r="RBA69" s="8"/>
      <c r="RBB69" s="8"/>
      <c r="RBC69" s="8"/>
      <c r="RBD69" s="8"/>
      <c r="RBE69" s="8"/>
      <c r="RBF69" s="8"/>
      <c r="RBG69" s="8"/>
      <c r="RBH69" s="8"/>
      <c r="RBI69" s="8"/>
      <c r="RBJ69" s="8"/>
      <c r="RBK69" s="8"/>
      <c r="RBL69" s="8"/>
      <c r="RBM69" s="8"/>
      <c r="RBN69" s="8"/>
      <c r="RBO69" s="8"/>
      <c r="RBP69" s="8"/>
      <c r="RBQ69" s="8"/>
      <c r="RBR69" s="8"/>
      <c r="RBS69" s="8"/>
      <c r="RBT69" s="8"/>
      <c r="RBU69" s="8"/>
      <c r="RBV69" s="8"/>
      <c r="RBW69" s="8"/>
      <c r="RBX69" s="8"/>
      <c r="RBY69" s="8"/>
      <c r="RBZ69" s="8"/>
      <c r="RCA69" s="8"/>
      <c r="RCB69" s="8"/>
      <c r="RCC69" s="8"/>
      <c r="RCD69" s="8"/>
      <c r="RCE69" s="8"/>
      <c r="RCF69" s="8"/>
      <c r="RCG69" s="8"/>
      <c r="RCH69" s="8"/>
      <c r="RCI69" s="8"/>
      <c r="RCJ69" s="8"/>
      <c r="RCK69" s="8"/>
      <c r="RCL69" s="8"/>
      <c r="RCM69" s="8"/>
      <c r="RCN69" s="8"/>
      <c r="RCO69" s="8"/>
      <c r="RCP69" s="8"/>
      <c r="RCQ69" s="8"/>
      <c r="RCR69" s="8"/>
      <c r="RCS69" s="8"/>
      <c r="RCT69" s="8"/>
      <c r="RCU69" s="8"/>
      <c r="RCV69" s="8"/>
      <c r="RCW69" s="8"/>
      <c r="RCX69" s="8"/>
      <c r="RCY69" s="8"/>
      <c r="RCZ69" s="8"/>
      <c r="RDA69" s="8"/>
      <c r="RDB69" s="8"/>
      <c r="RDC69" s="8"/>
      <c r="RDD69" s="8"/>
      <c r="RDE69" s="8"/>
      <c r="RDF69" s="8"/>
      <c r="RDG69" s="8"/>
      <c r="RDH69" s="8"/>
      <c r="RDI69" s="8"/>
      <c r="RDJ69" s="8"/>
      <c r="RDK69" s="8"/>
      <c r="RDL69" s="8"/>
      <c r="RDM69" s="8"/>
      <c r="RDN69" s="8"/>
      <c r="RDO69" s="8"/>
      <c r="RDP69" s="8"/>
      <c r="RDQ69" s="8"/>
      <c r="RDR69" s="8"/>
      <c r="RDS69" s="8"/>
      <c r="RDT69" s="8"/>
      <c r="RDU69" s="8"/>
      <c r="RDV69" s="8"/>
      <c r="RDW69" s="8"/>
      <c r="RDX69" s="8"/>
      <c r="RDY69" s="8"/>
      <c r="RDZ69" s="8"/>
      <c r="REA69" s="8"/>
      <c r="REB69" s="8"/>
      <c r="REC69" s="8"/>
      <c r="RED69" s="8"/>
      <c r="REE69" s="8"/>
      <c r="REF69" s="8"/>
      <c r="REG69" s="8"/>
      <c r="REH69" s="8"/>
      <c r="REI69" s="8"/>
      <c r="REJ69" s="8"/>
      <c r="REK69" s="8"/>
      <c r="REL69" s="8"/>
      <c r="REM69" s="8"/>
      <c r="REN69" s="8"/>
      <c r="REO69" s="8"/>
      <c r="REP69" s="8"/>
      <c r="REQ69" s="8"/>
      <c r="RER69" s="8"/>
      <c r="RES69" s="8"/>
      <c r="RET69" s="8"/>
      <c r="REU69" s="8"/>
      <c r="REV69" s="8"/>
      <c r="REW69" s="8"/>
      <c r="REX69" s="8"/>
      <c r="REY69" s="8"/>
      <c r="REZ69" s="8"/>
      <c r="RFA69" s="8"/>
      <c r="RFB69" s="8"/>
      <c r="RFC69" s="8"/>
      <c r="RFD69" s="8"/>
      <c r="RFE69" s="8"/>
      <c r="RFF69" s="8"/>
      <c r="RFG69" s="8"/>
      <c r="RFH69" s="8"/>
      <c r="RFI69" s="8"/>
      <c r="RFJ69" s="8"/>
      <c r="RFK69" s="8"/>
      <c r="RFL69" s="8"/>
      <c r="RFM69" s="8"/>
      <c r="RFN69" s="8"/>
      <c r="RFO69" s="8"/>
      <c r="RFP69" s="8"/>
      <c r="RFQ69" s="8"/>
      <c r="RFR69" s="8"/>
      <c r="RFS69" s="8"/>
      <c r="RFT69" s="8"/>
      <c r="RFU69" s="8"/>
      <c r="RFV69" s="8"/>
      <c r="RFW69" s="8"/>
      <c r="RFX69" s="8"/>
      <c r="RFY69" s="8"/>
      <c r="RFZ69" s="8"/>
      <c r="RGA69" s="8"/>
      <c r="RGB69" s="8"/>
      <c r="RGC69" s="8"/>
      <c r="RGD69" s="8"/>
      <c r="RGE69" s="8"/>
      <c r="RGF69" s="8"/>
      <c r="RGG69" s="8"/>
      <c r="RGH69" s="8"/>
      <c r="RGI69" s="8"/>
      <c r="RGJ69" s="8"/>
      <c r="RGK69" s="8"/>
      <c r="RGL69" s="8"/>
      <c r="RGM69" s="8"/>
      <c r="RGN69" s="8"/>
      <c r="RGO69" s="8"/>
      <c r="RGP69" s="8"/>
      <c r="RGQ69" s="8"/>
      <c r="RGR69" s="8"/>
      <c r="RGS69" s="8"/>
      <c r="RGT69" s="8"/>
      <c r="RGU69" s="8"/>
      <c r="RGV69" s="8"/>
      <c r="RGW69" s="8"/>
      <c r="RGX69" s="8"/>
      <c r="RGY69" s="8"/>
      <c r="RGZ69" s="8"/>
      <c r="RHA69" s="8"/>
      <c r="RHB69" s="8"/>
      <c r="RHC69" s="8"/>
      <c r="RHD69" s="8"/>
      <c r="RHE69" s="8"/>
      <c r="RHF69" s="8"/>
      <c r="RHG69" s="8"/>
      <c r="RHH69" s="8"/>
      <c r="RHI69" s="8"/>
      <c r="RHJ69" s="8"/>
      <c r="RHK69" s="8"/>
      <c r="RHL69" s="8"/>
      <c r="RHM69" s="8"/>
      <c r="RHN69" s="8"/>
      <c r="RHO69" s="8"/>
      <c r="RHP69" s="8"/>
      <c r="RHQ69" s="8"/>
      <c r="RHR69" s="8"/>
      <c r="RHS69" s="8"/>
      <c r="RHT69" s="8"/>
      <c r="RHU69" s="8"/>
      <c r="RHV69" s="8"/>
      <c r="RHW69" s="8"/>
      <c r="RHX69" s="8"/>
      <c r="RHY69" s="8"/>
      <c r="RHZ69" s="8"/>
      <c r="RIA69" s="8"/>
      <c r="RIB69" s="8"/>
      <c r="RIC69" s="8"/>
      <c r="RID69" s="8"/>
      <c r="RIE69" s="8"/>
      <c r="RIF69" s="8"/>
      <c r="RIG69" s="8"/>
      <c r="RIH69" s="8"/>
      <c r="RII69" s="8"/>
      <c r="RIJ69" s="8"/>
      <c r="RIK69" s="8"/>
      <c r="RIL69" s="8"/>
      <c r="RIM69" s="8"/>
      <c r="RIN69" s="8"/>
      <c r="RIO69" s="8"/>
      <c r="RIP69" s="8"/>
      <c r="RIQ69" s="8"/>
      <c r="RIR69" s="8"/>
      <c r="RIS69" s="8"/>
      <c r="RIT69" s="8"/>
      <c r="RIU69" s="8"/>
      <c r="RIV69" s="8"/>
      <c r="RIW69" s="8"/>
      <c r="RIX69" s="8"/>
      <c r="RIY69" s="8"/>
      <c r="RIZ69" s="8"/>
      <c r="RJA69" s="8"/>
      <c r="RJB69" s="8"/>
      <c r="RJC69" s="8"/>
      <c r="RJD69" s="8"/>
      <c r="RJE69" s="8"/>
      <c r="RJF69" s="8"/>
      <c r="RJG69" s="8"/>
      <c r="RJH69" s="8"/>
      <c r="RJI69" s="8"/>
      <c r="RJJ69" s="8"/>
      <c r="RJK69" s="8"/>
      <c r="RJL69" s="8"/>
      <c r="RJM69" s="8"/>
      <c r="RJN69" s="8"/>
      <c r="RJO69" s="8"/>
      <c r="RJP69" s="8"/>
      <c r="RJQ69" s="8"/>
      <c r="RJR69" s="8"/>
      <c r="RJS69" s="8"/>
      <c r="RJT69" s="8"/>
      <c r="RJU69" s="8"/>
      <c r="RJV69" s="8"/>
      <c r="RJW69" s="8"/>
      <c r="RJX69" s="8"/>
      <c r="RJY69" s="8"/>
      <c r="RJZ69" s="8"/>
      <c r="RKA69" s="8"/>
      <c r="RKB69" s="8"/>
      <c r="RKC69" s="8"/>
      <c r="RKD69" s="8"/>
      <c r="RKE69" s="8"/>
      <c r="RKF69" s="8"/>
      <c r="RKG69" s="8"/>
      <c r="RKH69" s="8"/>
      <c r="RKI69" s="8"/>
      <c r="RKJ69" s="8"/>
      <c r="RKK69" s="8"/>
      <c r="RKL69" s="8"/>
      <c r="RKM69" s="8"/>
      <c r="RKN69" s="8"/>
      <c r="RKO69" s="8"/>
      <c r="RKP69" s="8"/>
      <c r="RKQ69" s="8"/>
      <c r="RKR69" s="8"/>
      <c r="RKS69" s="8"/>
      <c r="RKT69" s="8"/>
      <c r="RKU69" s="8"/>
      <c r="RKV69" s="8"/>
      <c r="RKW69" s="8"/>
      <c r="RKX69" s="8"/>
      <c r="RKY69" s="8"/>
      <c r="RKZ69" s="8"/>
      <c r="RLA69" s="8"/>
      <c r="RLB69" s="8"/>
      <c r="RLC69" s="8"/>
      <c r="RLD69" s="8"/>
      <c r="RLE69" s="8"/>
      <c r="RLF69" s="8"/>
      <c r="RLG69" s="8"/>
      <c r="RLH69" s="8"/>
      <c r="RLI69" s="8"/>
      <c r="RLJ69" s="8"/>
      <c r="RLK69" s="8"/>
      <c r="RLL69" s="8"/>
      <c r="RLM69" s="8"/>
      <c r="RLN69" s="8"/>
      <c r="RLO69" s="8"/>
      <c r="RLP69" s="8"/>
      <c r="RLQ69" s="8"/>
      <c r="RLR69" s="8"/>
      <c r="RLS69" s="8"/>
      <c r="RLT69" s="8"/>
      <c r="RLU69" s="8"/>
      <c r="RLV69" s="8"/>
      <c r="RLW69" s="8"/>
      <c r="RLX69" s="8"/>
      <c r="RLY69" s="8"/>
      <c r="RLZ69" s="8"/>
      <c r="RMA69" s="8"/>
      <c r="RMB69" s="8"/>
      <c r="RMC69" s="8"/>
      <c r="RMD69" s="8"/>
      <c r="RME69" s="8"/>
      <c r="RMF69" s="8"/>
      <c r="RMG69" s="8"/>
      <c r="RMH69" s="8"/>
      <c r="RMI69" s="8"/>
      <c r="RMJ69" s="8"/>
      <c r="RMK69" s="8"/>
      <c r="RML69" s="8"/>
      <c r="RMM69" s="8"/>
      <c r="RMN69" s="8"/>
      <c r="RMO69" s="8"/>
      <c r="RMP69" s="8"/>
      <c r="RMQ69" s="8"/>
      <c r="RMR69" s="8"/>
      <c r="RMS69" s="8"/>
      <c r="RMT69" s="8"/>
      <c r="RMU69" s="8"/>
      <c r="RMV69" s="8"/>
      <c r="RMW69" s="8"/>
      <c r="RMX69" s="8"/>
      <c r="RMY69" s="8"/>
      <c r="RMZ69" s="8"/>
      <c r="RNA69" s="8"/>
      <c r="RNB69" s="8"/>
      <c r="RNC69" s="8"/>
      <c r="RND69" s="8"/>
      <c r="RNE69" s="8"/>
      <c r="RNF69" s="8"/>
      <c r="RNG69" s="8"/>
      <c r="RNH69" s="8"/>
      <c r="RNI69" s="8"/>
      <c r="RNJ69" s="8"/>
      <c r="RNK69" s="8"/>
      <c r="RNL69" s="8"/>
      <c r="RNM69" s="8"/>
      <c r="RNN69" s="8"/>
      <c r="RNO69" s="8"/>
      <c r="RNP69" s="8"/>
      <c r="RNQ69" s="8"/>
      <c r="RNR69" s="8"/>
      <c r="RNS69" s="8"/>
      <c r="RNT69" s="8"/>
      <c r="RNU69" s="8"/>
      <c r="RNV69" s="8"/>
      <c r="RNW69" s="8"/>
      <c r="RNX69" s="8"/>
      <c r="RNY69" s="8"/>
      <c r="RNZ69" s="8"/>
      <c r="ROA69" s="8"/>
      <c r="ROB69" s="8"/>
      <c r="ROC69" s="8"/>
      <c r="ROD69" s="8"/>
      <c r="ROE69" s="8"/>
      <c r="ROF69" s="8"/>
      <c r="ROG69" s="8"/>
      <c r="ROH69" s="8"/>
      <c r="ROI69" s="8"/>
      <c r="ROJ69" s="8"/>
      <c r="ROK69" s="8"/>
      <c r="ROL69" s="8"/>
      <c r="ROM69" s="8"/>
      <c r="RON69" s="8"/>
      <c r="ROO69" s="8"/>
      <c r="ROP69" s="8"/>
      <c r="ROQ69" s="8"/>
      <c r="ROR69" s="8"/>
      <c r="ROS69" s="8"/>
      <c r="ROT69" s="8"/>
      <c r="ROU69" s="8"/>
      <c r="ROV69" s="8"/>
      <c r="ROW69" s="8"/>
      <c r="ROX69" s="8"/>
      <c r="ROY69" s="8"/>
      <c r="ROZ69" s="8"/>
      <c r="RPA69" s="8"/>
      <c r="RPB69" s="8"/>
      <c r="RPC69" s="8"/>
      <c r="RPD69" s="8"/>
      <c r="RPE69" s="8"/>
      <c r="RPF69" s="8"/>
      <c r="RPG69" s="8"/>
      <c r="RPH69" s="8"/>
      <c r="RPI69" s="8"/>
      <c r="RPJ69" s="8"/>
      <c r="RPK69" s="8"/>
      <c r="RPL69" s="8"/>
      <c r="RPM69" s="8"/>
      <c r="RPN69" s="8"/>
      <c r="RPO69" s="8"/>
      <c r="RPP69" s="8"/>
      <c r="RPQ69" s="8"/>
      <c r="RPR69" s="8"/>
      <c r="RPS69" s="8"/>
      <c r="RPT69" s="8"/>
      <c r="RPU69" s="8"/>
      <c r="RPV69" s="8"/>
      <c r="RPW69" s="8"/>
      <c r="RPX69" s="8"/>
      <c r="RPY69" s="8"/>
      <c r="RPZ69" s="8"/>
      <c r="RQA69" s="8"/>
      <c r="RQB69" s="8"/>
      <c r="RQC69" s="8"/>
      <c r="RQD69" s="8"/>
      <c r="RQE69" s="8"/>
      <c r="RQF69" s="8"/>
      <c r="RQG69" s="8"/>
      <c r="RQH69" s="8"/>
      <c r="RQI69" s="8"/>
      <c r="RQJ69" s="8"/>
      <c r="RQK69" s="8"/>
      <c r="RQL69" s="8"/>
      <c r="RQM69" s="8"/>
      <c r="RQN69" s="8"/>
      <c r="RQO69" s="8"/>
      <c r="RQP69" s="8"/>
      <c r="RQQ69" s="8"/>
      <c r="RQR69" s="8"/>
      <c r="RQS69" s="8"/>
      <c r="RQT69" s="8"/>
      <c r="RQU69" s="8"/>
      <c r="RQV69" s="8"/>
      <c r="RQW69" s="8"/>
      <c r="RQX69" s="8"/>
      <c r="RQY69" s="8"/>
      <c r="RQZ69" s="8"/>
      <c r="RRA69" s="8"/>
      <c r="RRB69" s="8"/>
      <c r="RRC69" s="8"/>
      <c r="RRD69" s="8"/>
      <c r="RRE69" s="8"/>
      <c r="RRF69" s="8"/>
      <c r="RRG69" s="8"/>
      <c r="RRH69" s="8"/>
      <c r="RRI69" s="8"/>
      <c r="RRJ69" s="8"/>
      <c r="RRK69" s="8"/>
      <c r="RRL69" s="8"/>
      <c r="RRM69" s="8"/>
      <c r="RRN69" s="8"/>
      <c r="RRO69" s="8"/>
      <c r="RRP69" s="8"/>
      <c r="RRQ69" s="8"/>
      <c r="RRR69" s="8"/>
      <c r="RRS69" s="8"/>
      <c r="RRT69" s="8"/>
      <c r="RRU69" s="8"/>
      <c r="RRV69" s="8"/>
      <c r="RRW69" s="8"/>
      <c r="RRX69" s="8"/>
      <c r="RRY69" s="8"/>
      <c r="RRZ69" s="8"/>
      <c r="RSA69" s="8"/>
      <c r="RSB69" s="8"/>
      <c r="RSC69" s="8"/>
      <c r="RSD69" s="8"/>
      <c r="RSE69" s="8"/>
      <c r="RSF69" s="8"/>
      <c r="RSG69" s="8"/>
      <c r="RSH69" s="8"/>
      <c r="RSI69" s="8"/>
      <c r="RSJ69" s="8"/>
      <c r="RSK69" s="8"/>
      <c r="RSL69" s="8"/>
      <c r="RSM69" s="8"/>
      <c r="RSN69" s="8"/>
      <c r="RSO69" s="8"/>
      <c r="RSP69" s="8"/>
      <c r="RSQ69" s="8"/>
      <c r="RSR69" s="8"/>
      <c r="RSS69" s="8"/>
      <c r="RST69" s="8"/>
      <c r="RSU69" s="8"/>
      <c r="RSV69" s="8"/>
      <c r="RSW69" s="8"/>
      <c r="RSX69" s="8"/>
      <c r="RSY69" s="8"/>
      <c r="RSZ69" s="8"/>
      <c r="RTA69" s="8"/>
      <c r="RTB69" s="8"/>
      <c r="RTC69" s="8"/>
      <c r="RTD69" s="8"/>
      <c r="RTE69" s="8"/>
      <c r="RTF69" s="8"/>
      <c r="RTG69" s="8"/>
      <c r="RTH69" s="8"/>
      <c r="RTI69" s="8"/>
      <c r="RTJ69" s="8"/>
      <c r="RTK69" s="8"/>
      <c r="RTL69" s="8"/>
      <c r="RTM69" s="8"/>
      <c r="RTN69" s="8"/>
      <c r="RTO69" s="8"/>
      <c r="RTP69" s="8"/>
      <c r="RTQ69" s="8"/>
      <c r="RTR69" s="8"/>
      <c r="RTS69" s="8"/>
      <c r="RTT69" s="8"/>
      <c r="RTU69" s="8"/>
      <c r="RTV69" s="8"/>
      <c r="RTW69" s="8"/>
      <c r="RTX69" s="8"/>
      <c r="RTY69" s="8"/>
      <c r="RTZ69" s="8"/>
      <c r="RUA69" s="8"/>
      <c r="RUB69" s="8"/>
      <c r="RUC69" s="8"/>
      <c r="RUD69" s="8"/>
      <c r="RUE69" s="8"/>
      <c r="RUF69" s="8"/>
      <c r="RUG69" s="8"/>
      <c r="RUH69" s="8"/>
      <c r="RUI69" s="8"/>
      <c r="RUJ69" s="8"/>
      <c r="RUK69" s="8"/>
      <c r="RUL69" s="8"/>
      <c r="RUM69" s="8"/>
      <c r="RUN69" s="8"/>
      <c r="RUO69" s="8"/>
      <c r="RUP69" s="8"/>
      <c r="RUQ69" s="8"/>
      <c r="RUR69" s="8"/>
      <c r="RUS69" s="8"/>
      <c r="RUT69" s="8"/>
      <c r="RUU69" s="8"/>
      <c r="RUV69" s="8"/>
      <c r="RUW69" s="8"/>
      <c r="RUX69" s="8"/>
      <c r="RUY69" s="8"/>
      <c r="RUZ69" s="8"/>
      <c r="RVA69" s="8"/>
      <c r="RVB69" s="8"/>
      <c r="RVC69" s="8"/>
      <c r="RVD69" s="8"/>
      <c r="RVE69" s="8"/>
      <c r="RVF69" s="8"/>
      <c r="RVG69" s="8"/>
      <c r="RVH69" s="8"/>
      <c r="RVI69" s="8"/>
      <c r="RVJ69" s="8"/>
      <c r="RVK69" s="8"/>
      <c r="RVL69" s="8"/>
      <c r="RVM69" s="8"/>
      <c r="RVN69" s="8"/>
      <c r="RVO69" s="8"/>
      <c r="RVP69" s="8"/>
      <c r="RVQ69" s="8"/>
      <c r="RVR69" s="8"/>
      <c r="RVS69" s="8"/>
      <c r="RVT69" s="8"/>
      <c r="RVU69" s="8"/>
      <c r="RVV69" s="8"/>
      <c r="RVW69" s="8"/>
      <c r="RVX69" s="8"/>
      <c r="RVY69" s="8"/>
      <c r="RVZ69" s="8"/>
      <c r="RWA69" s="8"/>
      <c r="RWB69" s="8"/>
      <c r="RWC69" s="8"/>
      <c r="RWD69" s="8"/>
      <c r="RWE69" s="8"/>
      <c r="RWF69" s="8"/>
      <c r="RWG69" s="8"/>
      <c r="RWH69" s="8"/>
      <c r="RWI69" s="8"/>
      <c r="RWJ69" s="8"/>
      <c r="RWK69" s="8"/>
      <c r="RWL69" s="8"/>
      <c r="RWM69" s="8"/>
      <c r="RWN69" s="8"/>
      <c r="RWO69" s="8"/>
      <c r="RWP69" s="8"/>
      <c r="RWQ69" s="8"/>
      <c r="RWR69" s="8"/>
      <c r="RWS69" s="8"/>
      <c r="RWT69" s="8"/>
      <c r="RWU69" s="8"/>
      <c r="RWV69" s="8"/>
      <c r="RWW69" s="8"/>
      <c r="RWX69" s="8"/>
      <c r="RWY69" s="8"/>
      <c r="RWZ69" s="8"/>
      <c r="RXA69" s="8"/>
      <c r="RXB69" s="8"/>
      <c r="RXC69" s="8"/>
      <c r="RXD69" s="8"/>
      <c r="RXE69" s="8"/>
      <c r="RXF69" s="8"/>
      <c r="RXG69" s="8"/>
      <c r="RXH69" s="8"/>
      <c r="RXI69" s="8"/>
      <c r="RXJ69" s="8"/>
      <c r="RXK69" s="8"/>
      <c r="RXL69" s="8"/>
      <c r="RXM69" s="8"/>
      <c r="RXN69" s="8"/>
      <c r="RXO69" s="8"/>
      <c r="RXP69" s="8"/>
      <c r="RXQ69" s="8"/>
      <c r="RXR69" s="8"/>
      <c r="RXS69" s="8"/>
      <c r="RXT69" s="8"/>
      <c r="RXU69" s="8"/>
      <c r="RXV69" s="8"/>
      <c r="RXW69" s="8"/>
      <c r="RXX69" s="8"/>
      <c r="RXY69" s="8"/>
      <c r="RXZ69" s="8"/>
      <c r="RYA69" s="8"/>
      <c r="RYB69" s="8"/>
      <c r="RYC69" s="8"/>
      <c r="RYD69" s="8"/>
      <c r="RYE69" s="8"/>
      <c r="RYF69" s="8"/>
      <c r="RYG69" s="8"/>
      <c r="RYH69" s="8"/>
      <c r="RYI69" s="8"/>
      <c r="RYJ69" s="8"/>
      <c r="RYK69" s="8"/>
      <c r="RYL69" s="8"/>
      <c r="RYM69" s="8"/>
      <c r="RYN69" s="8"/>
      <c r="RYO69" s="8"/>
      <c r="RYP69" s="8"/>
      <c r="RYQ69" s="8"/>
      <c r="RYR69" s="8"/>
      <c r="RYS69" s="8"/>
      <c r="RYT69" s="8"/>
      <c r="RYU69" s="8"/>
      <c r="RYV69" s="8"/>
      <c r="RYW69" s="8"/>
      <c r="RYX69" s="8"/>
      <c r="RYY69" s="8"/>
      <c r="RYZ69" s="8"/>
      <c r="RZA69" s="8"/>
      <c r="RZB69" s="8"/>
      <c r="RZC69" s="8"/>
      <c r="RZD69" s="8"/>
      <c r="RZE69" s="8"/>
      <c r="RZF69" s="8"/>
      <c r="RZG69" s="8"/>
      <c r="RZH69" s="8"/>
      <c r="RZI69" s="8"/>
      <c r="RZJ69" s="8"/>
      <c r="RZK69" s="8"/>
      <c r="RZL69" s="8"/>
      <c r="RZM69" s="8"/>
      <c r="RZN69" s="8"/>
      <c r="RZO69" s="8"/>
      <c r="RZP69" s="8"/>
      <c r="RZQ69" s="8"/>
      <c r="RZR69" s="8"/>
      <c r="RZS69" s="8"/>
      <c r="RZT69" s="8"/>
      <c r="RZU69" s="8"/>
      <c r="RZV69" s="8"/>
      <c r="RZW69" s="8"/>
      <c r="RZX69" s="8"/>
      <c r="RZY69" s="8"/>
      <c r="RZZ69" s="8"/>
      <c r="SAA69" s="8"/>
      <c r="SAB69" s="8"/>
      <c r="SAC69" s="8"/>
      <c r="SAD69" s="8"/>
      <c r="SAE69" s="8"/>
      <c r="SAF69" s="8"/>
      <c r="SAG69" s="8"/>
      <c r="SAH69" s="8"/>
      <c r="SAI69" s="8"/>
      <c r="SAJ69" s="8"/>
      <c r="SAK69" s="8"/>
      <c r="SAL69" s="8"/>
      <c r="SAM69" s="8"/>
      <c r="SAN69" s="8"/>
      <c r="SAO69" s="8"/>
      <c r="SAP69" s="8"/>
      <c r="SAQ69" s="8"/>
      <c r="SAR69" s="8"/>
      <c r="SAS69" s="8"/>
      <c r="SAT69" s="8"/>
      <c r="SAU69" s="8"/>
      <c r="SAV69" s="8"/>
      <c r="SAW69" s="8"/>
      <c r="SAX69" s="8"/>
      <c r="SAY69" s="8"/>
      <c r="SAZ69" s="8"/>
      <c r="SBA69" s="8"/>
      <c r="SBB69" s="8"/>
      <c r="SBC69" s="8"/>
      <c r="SBD69" s="8"/>
      <c r="SBE69" s="8"/>
      <c r="SBF69" s="8"/>
      <c r="SBG69" s="8"/>
      <c r="SBH69" s="8"/>
      <c r="SBI69" s="8"/>
      <c r="SBJ69" s="8"/>
      <c r="SBK69" s="8"/>
      <c r="SBL69" s="8"/>
      <c r="SBM69" s="8"/>
      <c r="SBN69" s="8"/>
      <c r="SBO69" s="8"/>
      <c r="SBP69" s="8"/>
      <c r="SBQ69" s="8"/>
      <c r="SBR69" s="8"/>
      <c r="SBS69" s="8"/>
      <c r="SBT69" s="8"/>
      <c r="SBU69" s="8"/>
      <c r="SBV69" s="8"/>
      <c r="SBW69" s="8"/>
      <c r="SBX69" s="8"/>
      <c r="SBY69" s="8"/>
      <c r="SBZ69" s="8"/>
      <c r="SCA69" s="8"/>
      <c r="SCB69" s="8"/>
      <c r="SCC69" s="8"/>
      <c r="SCD69" s="8"/>
      <c r="SCE69" s="8"/>
      <c r="SCF69" s="8"/>
      <c r="SCG69" s="8"/>
      <c r="SCH69" s="8"/>
      <c r="SCI69" s="8"/>
      <c r="SCJ69" s="8"/>
      <c r="SCK69" s="8"/>
      <c r="SCL69" s="8"/>
      <c r="SCM69" s="8"/>
      <c r="SCN69" s="8"/>
      <c r="SCO69" s="8"/>
      <c r="SCP69" s="8"/>
      <c r="SCQ69" s="8"/>
      <c r="SCR69" s="8"/>
      <c r="SCS69" s="8"/>
      <c r="SCT69" s="8"/>
      <c r="SCU69" s="8"/>
      <c r="SCV69" s="8"/>
      <c r="SCW69" s="8"/>
      <c r="SCX69" s="8"/>
      <c r="SCY69" s="8"/>
      <c r="SCZ69" s="8"/>
      <c r="SDA69" s="8"/>
      <c r="SDB69" s="8"/>
      <c r="SDC69" s="8"/>
      <c r="SDD69" s="8"/>
      <c r="SDE69" s="8"/>
      <c r="SDF69" s="8"/>
      <c r="SDG69" s="8"/>
      <c r="SDH69" s="8"/>
      <c r="SDI69" s="8"/>
      <c r="SDJ69" s="8"/>
      <c r="SDK69" s="8"/>
      <c r="SDL69" s="8"/>
      <c r="SDM69" s="8"/>
      <c r="SDN69" s="8"/>
      <c r="SDO69" s="8"/>
      <c r="SDP69" s="8"/>
      <c r="SDQ69" s="8"/>
      <c r="SDR69" s="8"/>
      <c r="SDS69" s="8"/>
      <c r="SDT69" s="8"/>
      <c r="SDU69" s="8"/>
      <c r="SDV69" s="8"/>
      <c r="SDW69" s="8"/>
      <c r="SDX69" s="8"/>
      <c r="SDY69" s="8"/>
      <c r="SDZ69" s="8"/>
      <c r="SEA69" s="8"/>
      <c r="SEB69" s="8"/>
      <c r="SEC69" s="8"/>
      <c r="SED69" s="8"/>
      <c r="SEE69" s="8"/>
      <c r="SEF69" s="8"/>
      <c r="SEG69" s="8"/>
      <c r="SEH69" s="8"/>
      <c r="SEI69" s="8"/>
      <c r="SEJ69" s="8"/>
      <c r="SEK69" s="8"/>
      <c r="SEL69" s="8"/>
      <c r="SEM69" s="8"/>
      <c r="SEN69" s="8"/>
      <c r="SEO69" s="8"/>
      <c r="SEP69" s="8"/>
      <c r="SEQ69" s="8"/>
      <c r="SER69" s="8"/>
      <c r="SES69" s="8"/>
      <c r="SET69" s="8"/>
      <c r="SEU69" s="8"/>
      <c r="SEV69" s="8"/>
      <c r="SEW69" s="8"/>
      <c r="SEX69" s="8"/>
      <c r="SEY69" s="8"/>
      <c r="SEZ69" s="8"/>
      <c r="SFA69" s="8"/>
      <c r="SFB69" s="8"/>
      <c r="SFC69" s="8"/>
      <c r="SFD69" s="8"/>
      <c r="SFE69" s="8"/>
      <c r="SFF69" s="8"/>
      <c r="SFG69" s="8"/>
      <c r="SFH69" s="8"/>
      <c r="SFI69" s="8"/>
      <c r="SFJ69" s="8"/>
      <c r="SFK69" s="8"/>
      <c r="SFL69" s="8"/>
      <c r="SFM69" s="8"/>
      <c r="SFN69" s="8"/>
      <c r="SFO69" s="8"/>
      <c r="SFP69" s="8"/>
      <c r="SFQ69" s="8"/>
      <c r="SFR69" s="8"/>
      <c r="SFS69" s="8"/>
      <c r="SFT69" s="8"/>
      <c r="SFU69" s="8"/>
      <c r="SFV69" s="8"/>
      <c r="SFW69" s="8"/>
      <c r="SFX69" s="8"/>
      <c r="SFY69" s="8"/>
      <c r="SFZ69" s="8"/>
      <c r="SGA69" s="8"/>
      <c r="SGB69" s="8"/>
      <c r="SGC69" s="8"/>
      <c r="SGD69" s="8"/>
      <c r="SGE69" s="8"/>
      <c r="SGF69" s="8"/>
      <c r="SGG69" s="8"/>
      <c r="SGH69" s="8"/>
      <c r="SGI69" s="8"/>
      <c r="SGJ69" s="8"/>
      <c r="SGK69" s="8"/>
      <c r="SGL69" s="8"/>
      <c r="SGM69" s="8"/>
      <c r="SGN69" s="8"/>
      <c r="SGO69" s="8"/>
      <c r="SGP69" s="8"/>
      <c r="SGQ69" s="8"/>
      <c r="SGR69" s="8"/>
      <c r="SGS69" s="8"/>
      <c r="SGT69" s="8"/>
      <c r="SGU69" s="8"/>
      <c r="SGV69" s="8"/>
      <c r="SGW69" s="8"/>
      <c r="SGX69" s="8"/>
      <c r="SGY69" s="8"/>
      <c r="SGZ69" s="8"/>
      <c r="SHA69" s="8"/>
      <c r="SHB69" s="8"/>
      <c r="SHC69" s="8"/>
      <c r="SHD69" s="8"/>
      <c r="SHE69" s="8"/>
      <c r="SHF69" s="8"/>
      <c r="SHG69" s="8"/>
      <c r="SHH69" s="8"/>
      <c r="SHI69" s="8"/>
      <c r="SHJ69" s="8"/>
      <c r="SHK69" s="8"/>
      <c r="SHL69" s="8"/>
      <c r="SHM69" s="8"/>
      <c r="SHN69" s="8"/>
      <c r="SHO69" s="8"/>
      <c r="SHP69" s="8"/>
      <c r="SHQ69" s="8"/>
      <c r="SHR69" s="8"/>
      <c r="SHS69" s="8"/>
      <c r="SHT69" s="8"/>
      <c r="SHU69" s="8"/>
      <c r="SHV69" s="8"/>
      <c r="SHW69" s="8"/>
      <c r="SHX69" s="8"/>
      <c r="SHY69" s="8"/>
      <c r="SHZ69" s="8"/>
      <c r="SIA69" s="8"/>
      <c r="SIB69" s="8"/>
      <c r="SIC69" s="8"/>
      <c r="SID69" s="8"/>
      <c r="SIE69" s="8"/>
      <c r="SIF69" s="8"/>
      <c r="SIG69" s="8"/>
      <c r="SIH69" s="8"/>
      <c r="SII69" s="8"/>
      <c r="SIJ69" s="8"/>
      <c r="SIK69" s="8"/>
      <c r="SIL69" s="8"/>
      <c r="SIM69" s="8"/>
      <c r="SIN69" s="8"/>
      <c r="SIO69" s="8"/>
      <c r="SIP69" s="8"/>
      <c r="SIQ69" s="8"/>
      <c r="SIR69" s="8"/>
      <c r="SIS69" s="8"/>
      <c r="SIT69" s="8"/>
      <c r="SIU69" s="8"/>
      <c r="SIV69" s="8"/>
      <c r="SIW69" s="8"/>
      <c r="SIX69" s="8"/>
      <c r="SIY69" s="8"/>
      <c r="SIZ69" s="8"/>
      <c r="SJA69" s="8"/>
      <c r="SJB69" s="8"/>
      <c r="SJC69" s="8"/>
      <c r="SJD69" s="8"/>
      <c r="SJE69" s="8"/>
      <c r="SJF69" s="8"/>
      <c r="SJG69" s="8"/>
      <c r="SJH69" s="8"/>
      <c r="SJI69" s="8"/>
      <c r="SJJ69" s="8"/>
      <c r="SJK69" s="8"/>
      <c r="SJL69" s="8"/>
      <c r="SJM69" s="8"/>
      <c r="SJN69" s="8"/>
      <c r="SJO69" s="8"/>
      <c r="SJP69" s="8"/>
      <c r="SJQ69" s="8"/>
      <c r="SJR69" s="8"/>
      <c r="SJS69" s="8"/>
      <c r="SJT69" s="8"/>
      <c r="SJU69" s="8"/>
      <c r="SJV69" s="8"/>
      <c r="SJW69" s="8"/>
      <c r="SJX69" s="8"/>
      <c r="SJY69" s="8"/>
      <c r="SJZ69" s="8"/>
      <c r="SKA69" s="8"/>
      <c r="SKB69" s="8"/>
      <c r="SKC69" s="8"/>
      <c r="SKD69" s="8"/>
      <c r="SKE69" s="8"/>
      <c r="SKF69" s="8"/>
      <c r="SKG69" s="8"/>
      <c r="SKH69" s="8"/>
      <c r="SKI69" s="8"/>
      <c r="SKJ69" s="8"/>
      <c r="SKK69" s="8"/>
      <c r="SKL69" s="8"/>
      <c r="SKM69" s="8"/>
      <c r="SKN69" s="8"/>
      <c r="SKO69" s="8"/>
      <c r="SKP69" s="8"/>
      <c r="SKQ69" s="8"/>
      <c r="SKR69" s="8"/>
      <c r="SKS69" s="8"/>
      <c r="SKT69" s="8"/>
      <c r="SKU69" s="8"/>
      <c r="SKV69" s="8"/>
      <c r="SKW69" s="8"/>
      <c r="SKX69" s="8"/>
      <c r="SKY69" s="8"/>
      <c r="SKZ69" s="8"/>
      <c r="SLA69" s="8"/>
      <c r="SLB69" s="8"/>
      <c r="SLC69" s="8"/>
      <c r="SLD69" s="8"/>
      <c r="SLE69" s="8"/>
      <c r="SLF69" s="8"/>
      <c r="SLG69" s="8"/>
      <c r="SLH69" s="8"/>
      <c r="SLI69" s="8"/>
      <c r="SLJ69" s="8"/>
      <c r="SLK69" s="8"/>
      <c r="SLL69" s="8"/>
      <c r="SLM69" s="8"/>
      <c r="SLN69" s="8"/>
      <c r="SLO69" s="8"/>
      <c r="SLP69" s="8"/>
      <c r="SLQ69" s="8"/>
      <c r="SLR69" s="8"/>
      <c r="SLS69" s="8"/>
      <c r="SLT69" s="8"/>
      <c r="SLU69" s="8"/>
      <c r="SLV69" s="8"/>
      <c r="SLW69" s="8"/>
      <c r="SLX69" s="8"/>
      <c r="SLY69" s="8"/>
      <c r="SLZ69" s="8"/>
      <c r="SMA69" s="8"/>
      <c r="SMB69" s="8"/>
      <c r="SMC69" s="8"/>
      <c r="SMD69" s="8"/>
      <c r="SME69" s="8"/>
      <c r="SMF69" s="8"/>
      <c r="SMG69" s="8"/>
      <c r="SMH69" s="8"/>
      <c r="SMI69" s="8"/>
      <c r="SMJ69" s="8"/>
      <c r="SMK69" s="8"/>
      <c r="SML69" s="8"/>
      <c r="SMM69" s="8"/>
      <c r="SMN69" s="8"/>
      <c r="SMO69" s="8"/>
      <c r="SMP69" s="8"/>
      <c r="SMQ69" s="8"/>
      <c r="SMR69" s="8"/>
      <c r="SMS69" s="8"/>
      <c r="SMT69" s="8"/>
      <c r="SMU69" s="8"/>
      <c r="SMV69" s="8"/>
      <c r="SMW69" s="8"/>
      <c r="SMX69" s="8"/>
      <c r="SMY69" s="8"/>
      <c r="SMZ69" s="8"/>
      <c r="SNA69" s="8"/>
      <c r="SNB69" s="8"/>
      <c r="SNC69" s="8"/>
      <c r="SND69" s="8"/>
      <c r="SNE69" s="8"/>
      <c r="SNF69" s="8"/>
      <c r="SNG69" s="8"/>
      <c r="SNH69" s="8"/>
      <c r="SNI69" s="8"/>
      <c r="SNJ69" s="8"/>
      <c r="SNK69" s="8"/>
      <c r="SNL69" s="8"/>
      <c r="SNM69" s="8"/>
      <c r="SNN69" s="8"/>
      <c r="SNO69" s="8"/>
      <c r="SNP69" s="8"/>
      <c r="SNQ69" s="8"/>
      <c r="SNR69" s="8"/>
      <c r="SNS69" s="8"/>
      <c r="SNT69" s="8"/>
      <c r="SNU69" s="8"/>
      <c r="SNV69" s="8"/>
      <c r="SNW69" s="8"/>
      <c r="SNX69" s="8"/>
      <c r="SNY69" s="8"/>
      <c r="SNZ69" s="8"/>
      <c r="SOA69" s="8"/>
      <c r="SOB69" s="8"/>
      <c r="SOC69" s="8"/>
      <c r="SOD69" s="8"/>
      <c r="SOE69" s="8"/>
      <c r="SOF69" s="8"/>
      <c r="SOG69" s="8"/>
      <c r="SOH69" s="8"/>
      <c r="SOI69" s="8"/>
      <c r="SOJ69" s="8"/>
      <c r="SOK69" s="8"/>
      <c r="SOL69" s="8"/>
      <c r="SOM69" s="8"/>
      <c r="SON69" s="8"/>
      <c r="SOO69" s="8"/>
      <c r="SOP69" s="8"/>
      <c r="SOQ69" s="8"/>
      <c r="SOR69" s="8"/>
      <c r="SOS69" s="8"/>
      <c r="SOT69" s="8"/>
      <c r="SOU69" s="8"/>
      <c r="SOV69" s="8"/>
      <c r="SOW69" s="8"/>
      <c r="SOX69" s="8"/>
      <c r="SOY69" s="8"/>
      <c r="SOZ69" s="8"/>
      <c r="SPA69" s="8"/>
      <c r="SPB69" s="8"/>
      <c r="SPC69" s="8"/>
      <c r="SPD69" s="8"/>
      <c r="SPE69" s="8"/>
      <c r="SPF69" s="8"/>
      <c r="SPG69" s="8"/>
      <c r="SPH69" s="8"/>
      <c r="SPI69" s="8"/>
      <c r="SPJ69" s="8"/>
      <c r="SPK69" s="8"/>
      <c r="SPL69" s="8"/>
      <c r="SPM69" s="8"/>
      <c r="SPN69" s="8"/>
      <c r="SPO69" s="8"/>
      <c r="SPP69" s="8"/>
      <c r="SPQ69" s="8"/>
      <c r="SPR69" s="8"/>
      <c r="SPS69" s="8"/>
      <c r="SPT69" s="8"/>
      <c r="SPU69" s="8"/>
      <c r="SPV69" s="8"/>
      <c r="SPW69" s="8"/>
      <c r="SPX69" s="8"/>
      <c r="SPY69" s="8"/>
      <c r="SPZ69" s="8"/>
      <c r="SQA69" s="8"/>
      <c r="SQB69" s="8"/>
      <c r="SQC69" s="8"/>
      <c r="SQD69" s="8"/>
      <c r="SQE69" s="8"/>
      <c r="SQF69" s="8"/>
      <c r="SQG69" s="8"/>
      <c r="SQH69" s="8"/>
      <c r="SQI69" s="8"/>
      <c r="SQJ69" s="8"/>
      <c r="SQK69" s="8"/>
      <c r="SQL69" s="8"/>
      <c r="SQM69" s="8"/>
      <c r="SQN69" s="8"/>
      <c r="SQO69" s="8"/>
      <c r="SQP69" s="8"/>
      <c r="SQQ69" s="8"/>
      <c r="SQR69" s="8"/>
      <c r="SQS69" s="8"/>
      <c r="SQT69" s="8"/>
      <c r="SQU69" s="8"/>
      <c r="SQV69" s="8"/>
      <c r="SQW69" s="8"/>
      <c r="SQX69" s="8"/>
      <c r="SQY69" s="8"/>
      <c r="SQZ69" s="8"/>
      <c r="SRA69" s="8"/>
      <c r="SRB69" s="8"/>
      <c r="SRC69" s="8"/>
      <c r="SRD69" s="8"/>
      <c r="SRE69" s="8"/>
      <c r="SRF69" s="8"/>
      <c r="SRG69" s="8"/>
      <c r="SRH69" s="8"/>
      <c r="SRI69" s="8"/>
      <c r="SRJ69" s="8"/>
      <c r="SRK69" s="8"/>
      <c r="SRL69" s="8"/>
      <c r="SRM69" s="8"/>
      <c r="SRN69" s="8"/>
      <c r="SRO69" s="8"/>
      <c r="SRP69" s="8"/>
      <c r="SRQ69" s="8"/>
      <c r="SRR69" s="8"/>
      <c r="SRS69" s="8"/>
      <c r="SRT69" s="8"/>
      <c r="SRU69" s="8"/>
      <c r="SRV69" s="8"/>
      <c r="SRW69" s="8"/>
      <c r="SRX69" s="8"/>
      <c r="SRY69" s="8"/>
      <c r="SRZ69" s="8"/>
      <c r="SSA69" s="8"/>
      <c r="SSB69" s="8"/>
      <c r="SSC69" s="8"/>
      <c r="SSD69" s="8"/>
      <c r="SSE69" s="8"/>
      <c r="SSF69" s="8"/>
      <c r="SSG69" s="8"/>
      <c r="SSH69" s="8"/>
      <c r="SSI69" s="8"/>
      <c r="SSJ69" s="8"/>
      <c r="SSK69" s="8"/>
      <c r="SSL69" s="8"/>
      <c r="SSM69" s="8"/>
      <c r="SSN69" s="8"/>
      <c r="SSO69" s="8"/>
      <c r="SSP69" s="8"/>
      <c r="SSQ69" s="8"/>
      <c r="SSR69" s="8"/>
      <c r="SSS69" s="8"/>
      <c r="SST69" s="8"/>
      <c r="SSU69" s="8"/>
      <c r="SSV69" s="8"/>
      <c r="SSW69" s="8"/>
      <c r="SSX69" s="8"/>
      <c r="SSY69" s="8"/>
      <c r="SSZ69" s="8"/>
      <c r="STA69" s="8"/>
      <c r="STB69" s="8"/>
      <c r="STC69" s="8"/>
      <c r="STD69" s="8"/>
      <c r="STE69" s="8"/>
      <c r="STF69" s="8"/>
      <c r="STG69" s="8"/>
      <c r="STH69" s="8"/>
      <c r="STI69" s="8"/>
      <c r="STJ69" s="8"/>
      <c r="STK69" s="8"/>
      <c r="STL69" s="8"/>
      <c r="STM69" s="8"/>
      <c r="STN69" s="8"/>
      <c r="STO69" s="8"/>
      <c r="STP69" s="8"/>
      <c r="STQ69" s="8"/>
      <c r="STR69" s="8"/>
      <c r="STS69" s="8"/>
      <c r="STT69" s="8"/>
      <c r="STU69" s="8"/>
      <c r="STV69" s="8"/>
      <c r="STW69" s="8"/>
      <c r="STX69" s="8"/>
      <c r="STY69" s="8"/>
      <c r="STZ69" s="8"/>
      <c r="SUA69" s="8"/>
      <c r="SUB69" s="8"/>
      <c r="SUC69" s="8"/>
      <c r="SUD69" s="8"/>
      <c r="SUE69" s="8"/>
      <c r="SUF69" s="8"/>
      <c r="SUG69" s="8"/>
      <c r="SUH69" s="8"/>
      <c r="SUI69" s="8"/>
      <c r="SUJ69" s="8"/>
      <c r="SUK69" s="8"/>
      <c r="SUL69" s="8"/>
      <c r="SUM69" s="8"/>
      <c r="SUN69" s="8"/>
      <c r="SUO69" s="8"/>
      <c r="SUP69" s="8"/>
      <c r="SUQ69" s="8"/>
      <c r="SUR69" s="8"/>
      <c r="SUS69" s="8"/>
      <c r="SUT69" s="8"/>
      <c r="SUU69" s="8"/>
      <c r="SUV69" s="8"/>
      <c r="SUW69" s="8"/>
      <c r="SUX69" s="8"/>
      <c r="SUY69" s="8"/>
      <c r="SUZ69" s="8"/>
      <c r="SVA69" s="8"/>
      <c r="SVB69" s="8"/>
      <c r="SVC69" s="8"/>
      <c r="SVD69" s="8"/>
      <c r="SVE69" s="8"/>
      <c r="SVF69" s="8"/>
      <c r="SVG69" s="8"/>
      <c r="SVH69" s="8"/>
      <c r="SVI69" s="8"/>
      <c r="SVJ69" s="8"/>
      <c r="SVK69" s="8"/>
      <c r="SVL69" s="8"/>
      <c r="SVM69" s="8"/>
      <c r="SVN69" s="8"/>
      <c r="SVO69" s="8"/>
      <c r="SVP69" s="8"/>
      <c r="SVQ69" s="8"/>
      <c r="SVR69" s="8"/>
      <c r="SVS69" s="8"/>
      <c r="SVT69" s="8"/>
      <c r="SVU69" s="8"/>
      <c r="SVV69" s="8"/>
      <c r="SVW69" s="8"/>
      <c r="SVX69" s="8"/>
      <c r="SVY69" s="8"/>
      <c r="SVZ69" s="8"/>
      <c r="SWA69" s="8"/>
      <c r="SWB69" s="8"/>
      <c r="SWC69" s="8"/>
      <c r="SWD69" s="8"/>
      <c r="SWE69" s="8"/>
      <c r="SWF69" s="8"/>
      <c r="SWG69" s="8"/>
      <c r="SWH69" s="8"/>
      <c r="SWI69" s="8"/>
      <c r="SWJ69" s="8"/>
      <c r="SWK69" s="8"/>
      <c r="SWL69" s="8"/>
      <c r="SWM69" s="8"/>
      <c r="SWN69" s="8"/>
      <c r="SWO69" s="8"/>
      <c r="SWP69" s="8"/>
      <c r="SWQ69" s="8"/>
      <c r="SWR69" s="8"/>
      <c r="SWS69" s="8"/>
      <c r="SWT69" s="8"/>
      <c r="SWU69" s="8"/>
      <c r="SWV69" s="8"/>
      <c r="SWW69" s="8"/>
      <c r="SWX69" s="8"/>
      <c r="SWY69" s="8"/>
      <c r="SWZ69" s="8"/>
      <c r="SXA69" s="8"/>
      <c r="SXB69" s="8"/>
      <c r="SXC69" s="8"/>
      <c r="SXD69" s="8"/>
      <c r="SXE69" s="8"/>
      <c r="SXF69" s="8"/>
      <c r="SXG69" s="8"/>
      <c r="SXH69" s="8"/>
      <c r="SXI69" s="8"/>
      <c r="SXJ69" s="8"/>
      <c r="SXK69" s="8"/>
      <c r="SXL69" s="8"/>
      <c r="SXM69" s="8"/>
      <c r="SXN69" s="8"/>
      <c r="SXO69" s="8"/>
      <c r="SXP69" s="8"/>
      <c r="SXQ69" s="8"/>
      <c r="SXR69" s="8"/>
      <c r="SXS69" s="8"/>
      <c r="SXT69" s="8"/>
      <c r="SXU69" s="8"/>
      <c r="SXV69" s="8"/>
      <c r="SXW69" s="8"/>
      <c r="SXX69" s="8"/>
      <c r="SXY69" s="8"/>
      <c r="SXZ69" s="8"/>
      <c r="SYA69" s="8"/>
      <c r="SYB69" s="8"/>
      <c r="SYC69" s="8"/>
      <c r="SYD69" s="8"/>
      <c r="SYE69" s="8"/>
      <c r="SYF69" s="8"/>
      <c r="SYG69" s="8"/>
      <c r="SYH69" s="8"/>
      <c r="SYI69" s="8"/>
      <c r="SYJ69" s="8"/>
      <c r="SYK69" s="8"/>
      <c r="SYL69" s="8"/>
      <c r="SYM69" s="8"/>
      <c r="SYN69" s="8"/>
      <c r="SYO69" s="8"/>
      <c r="SYP69" s="8"/>
      <c r="SYQ69" s="8"/>
      <c r="SYR69" s="8"/>
      <c r="SYS69" s="8"/>
      <c r="SYT69" s="8"/>
      <c r="SYU69" s="8"/>
      <c r="SYV69" s="8"/>
      <c r="SYW69" s="8"/>
      <c r="SYX69" s="8"/>
      <c r="SYY69" s="8"/>
      <c r="SYZ69" s="8"/>
      <c r="SZA69" s="8"/>
      <c r="SZB69" s="8"/>
      <c r="SZC69" s="8"/>
      <c r="SZD69" s="8"/>
      <c r="SZE69" s="8"/>
      <c r="SZF69" s="8"/>
      <c r="SZG69" s="8"/>
      <c r="SZH69" s="8"/>
      <c r="SZI69" s="8"/>
      <c r="SZJ69" s="8"/>
      <c r="SZK69" s="8"/>
      <c r="SZL69" s="8"/>
      <c r="SZM69" s="8"/>
      <c r="SZN69" s="8"/>
      <c r="SZO69" s="8"/>
      <c r="SZP69" s="8"/>
      <c r="SZQ69" s="8"/>
      <c r="SZR69" s="8"/>
      <c r="SZS69" s="8"/>
      <c r="SZT69" s="8"/>
      <c r="SZU69" s="8"/>
      <c r="SZV69" s="8"/>
      <c r="SZW69" s="8"/>
      <c r="SZX69" s="8"/>
      <c r="SZY69" s="8"/>
      <c r="SZZ69" s="8"/>
      <c r="TAA69" s="8"/>
      <c r="TAB69" s="8"/>
      <c r="TAC69" s="8"/>
      <c r="TAD69" s="8"/>
      <c r="TAE69" s="8"/>
      <c r="TAF69" s="8"/>
      <c r="TAG69" s="8"/>
      <c r="TAH69" s="8"/>
      <c r="TAI69" s="8"/>
      <c r="TAJ69" s="8"/>
      <c r="TAK69" s="8"/>
      <c r="TAL69" s="8"/>
      <c r="TAM69" s="8"/>
      <c r="TAN69" s="8"/>
      <c r="TAO69" s="8"/>
      <c r="TAP69" s="8"/>
      <c r="TAQ69" s="8"/>
      <c r="TAR69" s="8"/>
      <c r="TAS69" s="8"/>
      <c r="TAT69" s="8"/>
      <c r="TAU69" s="8"/>
      <c r="TAV69" s="8"/>
      <c r="TAW69" s="8"/>
      <c r="TAX69" s="8"/>
      <c r="TAY69" s="8"/>
      <c r="TAZ69" s="8"/>
      <c r="TBA69" s="8"/>
      <c r="TBB69" s="8"/>
      <c r="TBC69" s="8"/>
      <c r="TBD69" s="8"/>
      <c r="TBE69" s="8"/>
      <c r="TBF69" s="8"/>
      <c r="TBG69" s="8"/>
      <c r="TBH69" s="8"/>
      <c r="TBI69" s="8"/>
      <c r="TBJ69" s="8"/>
      <c r="TBK69" s="8"/>
      <c r="TBL69" s="8"/>
      <c r="TBM69" s="8"/>
      <c r="TBN69" s="8"/>
      <c r="TBO69" s="8"/>
      <c r="TBP69" s="8"/>
      <c r="TBQ69" s="8"/>
      <c r="TBR69" s="8"/>
      <c r="TBS69" s="8"/>
      <c r="TBT69" s="8"/>
      <c r="TBU69" s="8"/>
      <c r="TBV69" s="8"/>
      <c r="TBW69" s="8"/>
      <c r="TBX69" s="8"/>
      <c r="TBY69" s="8"/>
      <c r="TBZ69" s="8"/>
      <c r="TCA69" s="8"/>
      <c r="TCB69" s="8"/>
      <c r="TCC69" s="8"/>
      <c r="TCD69" s="8"/>
      <c r="TCE69" s="8"/>
      <c r="TCF69" s="8"/>
      <c r="TCG69" s="8"/>
      <c r="TCH69" s="8"/>
      <c r="TCI69" s="8"/>
      <c r="TCJ69" s="8"/>
      <c r="TCK69" s="8"/>
      <c r="TCL69" s="8"/>
      <c r="TCM69" s="8"/>
      <c r="TCN69" s="8"/>
      <c r="TCO69" s="8"/>
      <c r="TCP69" s="8"/>
      <c r="TCQ69" s="8"/>
      <c r="TCR69" s="8"/>
      <c r="TCS69" s="8"/>
      <c r="TCT69" s="8"/>
      <c r="TCU69" s="8"/>
      <c r="TCV69" s="8"/>
      <c r="TCW69" s="8"/>
      <c r="TCX69" s="8"/>
      <c r="TCY69" s="8"/>
      <c r="TCZ69" s="8"/>
      <c r="TDA69" s="8"/>
      <c r="TDB69" s="8"/>
      <c r="TDC69" s="8"/>
      <c r="TDD69" s="8"/>
      <c r="TDE69" s="8"/>
      <c r="TDF69" s="8"/>
      <c r="TDG69" s="8"/>
      <c r="TDH69" s="8"/>
      <c r="TDI69" s="8"/>
      <c r="TDJ69" s="8"/>
      <c r="TDK69" s="8"/>
      <c r="TDL69" s="8"/>
      <c r="TDM69" s="8"/>
      <c r="TDN69" s="8"/>
      <c r="TDO69" s="8"/>
      <c r="TDP69" s="8"/>
      <c r="TDQ69" s="8"/>
      <c r="TDR69" s="8"/>
      <c r="TDS69" s="8"/>
      <c r="TDT69" s="8"/>
      <c r="TDU69" s="8"/>
      <c r="TDV69" s="8"/>
      <c r="TDW69" s="8"/>
      <c r="TDX69" s="8"/>
      <c r="TDY69" s="8"/>
      <c r="TDZ69" s="8"/>
      <c r="TEA69" s="8"/>
      <c r="TEB69" s="8"/>
      <c r="TEC69" s="8"/>
      <c r="TED69" s="8"/>
      <c r="TEE69" s="8"/>
      <c r="TEF69" s="8"/>
      <c r="TEG69" s="8"/>
      <c r="TEH69" s="8"/>
      <c r="TEI69" s="8"/>
      <c r="TEJ69" s="8"/>
      <c r="TEK69" s="8"/>
      <c r="TEL69" s="8"/>
      <c r="TEM69" s="8"/>
      <c r="TEN69" s="8"/>
      <c r="TEO69" s="8"/>
      <c r="TEP69" s="8"/>
      <c r="TEQ69" s="8"/>
      <c r="TER69" s="8"/>
      <c r="TES69" s="8"/>
      <c r="TET69" s="8"/>
      <c r="TEU69" s="8"/>
      <c r="TEV69" s="8"/>
      <c r="TEW69" s="8"/>
      <c r="TEX69" s="8"/>
      <c r="TEY69" s="8"/>
      <c r="TEZ69" s="8"/>
      <c r="TFA69" s="8"/>
      <c r="TFB69" s="8"/>
      <c r="TFC69" s="8"/>
      <c r="TFD69" s="8"/>
      <c r="TFE69" s="8"/>
      <c r="TFF69" s="8"/>
      <c r="TFG69" s="8"/>
      <c r="TFH69" s="8"/>
      <c r="TFI69" s="8"/>
      <c r="TFJ69" s="8"/>
      <c r="TFK69" s="8"/>
      <c r="TFL69" s="8"/>
      <c r="TFM69" s="8"/>
      <c r="TFN69" s="8"/>
      <c r="TFO69" s="8"/>
      <c r="TFP69" s="8"/>
      <c r="TFQ69" s="8"/>
      <c r="TFR69" s="8"/>
      <c r="TFS69" s="8"/>
      <c r="TFT69" s="8"/>
      <c r="TFU69" s="8"/>
      <c r="TFV69" s="8"/>
      <c r="TFW69" s="8"/>
      <c r="TFX69" s="8"/>
      <c r="TFY69" s="8"/>
      <c r="TFZ69" s="8"/>
      <c r="TGA69" s="8"/>
      <c r="TGB69" s="8"/>
      <c r="TGC69" s="8"/>
      <c r="TGD69" s="8"/>
      <c r="TGE69" s="8"/>
      <c r="TGF69" s="8"/>
      <c r="TGG69" s="8"/>
      <c r="TGH69" s="8"/>
      <c r="TGI69" s="8"/>
      <c r="TGJ69" s="8"/>
      <c r="TGK69" s="8"/>
      <c r="TGL69" s="8"/>
      <c r="TGM69" s="8"/>
      <c r="TGN69" s="8"/>
      <c r="TGO69" s="8"/>
      <c r="TGP69" s="8"/>
      <c r="TGQ69" s="8"/>
      <c r="TGR69" s="8"/>
      <c r="TGS69" s="8"/>
      <c r="TGT69" s="8"/>
      <c r="TGU69" s="8"/>
      <c r="TGV69" s="8"/>
      <c r="TGW69" s="8"/>
      <c r="TGX69" s="8"/>
      <c r="TGY69" s="8"/>
      <c r="TGZ69" s="8"/>
      <c r="THA69" s="8"/>
      <c r="THB69" s="8"/>
      <c r="THC69" s="8"/>
      <c r="THD69" s="8"/>
      <c r="THE69" s="8"/>
      <c r="THF69" s="8"/>
      <c r="THG69" s="8"/>
      <c r="THH69" s="8"/>
      <c r="THI69" s="8"/>
      <c r="THJ69" s="8"/>
      <c r="THK69" s="8"/>
      <c r="THL69" s="8"/>
      <c r="THM69" s="8"/>
      <c r="THN69" s="8"/>
      <c r="THO69" s="8"/>
      <c r="THP69" s="8"/>
      <c r="THQ69" s="8"/>
      <c r="THR69" s="8"/>
      <c r="THS69" s="8"/>
      <c r="THT69" s="8"/>
      <c r="THU69" s="8"/>
      <c r="THV69" s="8"/>
      <c r="THW69" s="8"/>
      <c r="THX69" s="8"/>
      <c r="THY69" s="8"/>
      <c r="THZ69" s="8"/>
      <c r="TIA69" s="8"/>
      <c r="TIB69" s="8"/>
      <c r="TIC69" s="8"/>
      <c r="TID69" s="8"/>
      <c r="TIE69" s="8"/>
      <c r="TIF69" s="8"/>
      <c r="TIG69" s="8"/>
      <c r="TIH69" s="8"/>
      <c r="TII69" s="8"/>
      <c r="TIJ69" s="8"/>
      <c r="TIK69" s="8"/>
      <c r="TIL69" s="8"/>
      <c r="TIM69" s="8"/>
      <c r="TIN69" s="8"/>
      <c r="TIO69" s="8"/>
      <c r="TIP69" s="8"/>
      <c r="TIQ69" s="8"/>
      <c r="TIR69" s="8"/>
      <c r="TIS69" s="8"/>
      <c r="TIT69" s="8"/>
      <c r="TIU69" s="8"/>
      <c r="TIV69" s="8"/>
      <c r="TIW69" s="8"/>
      <c r="TIX69" s="8"/>
      <c r="TIY69" s="8"/>
      <c r="TIZ69" s="8"/>
      <c r="TJA69" s="8"/>
      <c r="TJB69" s="8"/>
      <c r="TJC69" s="8"/>
      <c r="TJD69" s="8"/>
      <c r="TJE69" s="8"/>
      <c r="TJF69" s="8"/>
      <c r="TJG69" s="8"/>
      <c r="TJH69" s="8"/>
      <c r="TJI69" s="8"/>
      <c r="TJJ69" s="8"/>
      <c r="TJK69" s="8"/>
      <c r="TJL69" s="8"/>
      <c r="TJM69" s="8"/>
      <c r="TJN69" s="8"/>
      <c r="TJO69" s="8"/>
      <c r="TJP69" s="8"/>
      <c r="TJQ69" s="8"/>
      <c r="TJR69" s="8"/>
      <c r="TJS69" s="8"/>
      <c r="TJT69" s="8"/>
      <c r="TJU69" s="8"/>
      <c r="TJV69" s="8"/>
      <c r="TJW69" s="8"/>
      <c r="TJX69" s="8"/>
      <c r="TJY69" s="8"/>
      <c r="TJZ69" s="8"/>
      <c r="TKA69" s="8"/>
      <c r="TKB69" s="8"/>
      <c r="TKC69" s="8"/>
      <c r="TKD69" s="8"/>
      <c r="TKE69" s="8"/>
      <c r="TKF69" s="8"/>
      <c r="TKG69" s="8"/>
      <c r="TKH69" s="8"/>
      <c r="TKI69" s="8"/>
      <c r="TKJ69" s="8"/>
      <c r="TKK69" s="8"/>
      <c r="TKL69" s="8"/>
      <c r="TKM69" s="8"/>
      <c r="TKN69" s="8"/>
      <c r="TKO69" s="8"/>
      <c r="TKP69" s="8"/>
      <c r="TKQ69" s="8"/>
      <c r="TKR69" s="8"/>
      <c r="TKS69" s="8"/>
      <c r="TKT69" s="8"/>
      <c r="TKU69" s="8"/>
      <c r="TKV69" s="8"/>
      <c r="TKW69" s="8"/>
      <c r="TKX69" s="8"/>
      <c r="TKY69" s="8"/>
      <c r="TKZ69" s="8"/>
      <c r="TLA69" s="8"/>
      <c r="TLB69" s="8"/>
      <c r="TLC69" s="8"/>
      <c r="TLD69" s="8"/>
      <c r="TLE69" s="8"/>
      <c r="TLF69" s="8"/>
      <c r="TLG69" s="8"/>
      <c r="TLH69" s="8"/>
      <c r="TLI69" s="8"/>
      <c r="TLJ69" s="8"/>
      <c r="TLK69" s="8"/>
      <c r="TLL69" s="8"/>
      <c r="TLM69" s="8"/>
      <c r="TLN69" s="8"/>
      <c r="TLO69" s="8"/>
      <c r="TLP69" s="8"/>
      <c r="TLQ69" s="8"/>
      <c r="TLR69" s="8"/>
      <c r="TLS69" s="8"/>
      <c r="TLT69" s="8"/>
      <c r="TLU69" s="8"/>
      <c r="TLV69" s="8"/>
      <c r="TLW69" s="8"/>
      <c r="TLX69" s="8"/>
      <c r="TLY69" s="8"/>
      <c r="TLZ69" s="8"/>
      <c r="TMA69" s="8"/>
      <c r="TMB69" s="8"/>
      <c r="TMC69" s="8"/>
      <c r="TMD69" s="8"/>
      <c r="TME69" s="8"/>
      <c r="TMF69" s="8"/>
      <c r="TMG69" s="8"/>
      <c r="TMH69" s="8"/>
      <c r="TMI69" s="8"/>
      <c r="TMJ69" s="8"/>
      <c r="TMK69" s="8"/>
      <c r="TML69" s="8"/>
      <c r="TMM69" s="8"/>
      <c r="TMN69" s="8"/>
      <c r="TMO69" s="8"/>
      <c r="TMP69" s="8"/>
      <c r="TMQ69" s="8"/>
      <c r="TMR69" s="8"/>
      <c r="TMS69" s="8"/>
      <c r="TMT69" s="8"/>
      <c r="TMU69" s="8"/>
      <c r="TMV69" s="8"/>
      <c r="TMW69" s="8"/>
      <c r="TMX69" s="8"/>
      <c r="TMY69" s="8"/>
      <c r="TMZ69" s="8"/>
      <c r="TNA69" s="8"/>
      <c r="TNB69" s="8"/>
      <c r="TNC69" s="8"/>
      <c r="TND69" s="8"/>
      <c r="TNE69" s="8"/>
      <c r="TNF69" s="8"/>
      <c r="TNG69" s="8"/>
      <c r="TNH69" s="8"/>
      <c r="TNI69" s="8"/>
      <c r="TNJ69" s="8"/>
      <c r="TNK69" s="8"/>
      <c r="TNL69" s="8"/>
      <c r="TNM69" s="8"/>
      <c r="TNN69" s="8"/>
      <c r="TNO69" s="8"/>
      <c r="TNP69" s="8"/>
      <c r="TNQ69" s="8"/>
      <c r="TNR69" s="8"/>
      <c r="TNS69" s="8"/>
      <c r="TNT69" s="8"/>
      <c r="TNU69" s="8"/>
      <c r="TNV69" s="8"/>
      <c r="TNW69" s="8"/>
      <c r="TNX69" s="8"/>
      <c r="TNY69" s="8"/>
      <c r="TNZ69" s="8"/>
      <c r="TOA69" s="8"/>
      <c r="TOB69" s="8"/>
      <c r="TOC69" s="8"/>
      <c r="TOD69" s="8"/>
      <c r="TOE69" s="8"/>
      <c r="TOF69" s="8"/>
      <c r="TOG69" s="8"/>
      <c r="TOH69" s="8"/>
      <c r="TOI69" s="8"/>
      <c r="TOJ69" s="8"/>
      <c r="TOK69" s="8"/>
      <c r="TOL69" s="8"/>
      <c r="TOM69" s="8"/>
      <c r="TON69" s="8"/>
      <c r="TOO69" s="8"/>
      <c r="TOP69" s="8"/>
      <c r="TOQ69" s="8"/>
      <c r="TOR69" s="8"/>
      <c r="TOS69" s="8"/>
      <c r="TOT69" s="8"/>
      <c r="TOU69" s="8"/>
      <c r="TOV69" s="8"/>
      <c r="TOW69" s="8"/>
      <c r="TOX69" s="8"/>
      <c r="TOY69" s="8"/>
      <c r="TOZ69" s="8"/>
      <c r="TPA69" s="8"/>
      <c r="TPB69" s="8"/>
      <c r="TPC69" s="8"/>
      <c r="TPD69" s="8"/>
      <c r="TPE69" s="8"/>
      <c r="TPF69" s="8"/>
      <c r="TPG69" s="8"/>
      <c r="TPH69" s="8"/>
      <c r="TPI69" s="8"/>
      <c r="TPJ69" s="8"/>
      <c r="TPK69" s="8"/>
      <c r="TPL69" s="8"/>
      <c r="TPM69" s="8"/>
      <c r="TPN69" s="8"/>
      <c r="TPO69" s="8"/>
      <c r="TPP69" s="8"/>
      <c r="TPQ69" s="8"/>
      <c r="TPR69" s="8"/>
      <c r="TPS69" s="8"/>
      <c r="TPT69" s="8"/>
      <c r="TPU69" s="8"/>
      <c r="TPV69" s="8"/>
      <c r="TPW69" s="8"/>
      <c r="TPX69" s="8"/>
      <c r="TPY69" s="8"/>
      <c r="TPZ69" s="8"/>
      <c r="TQA69" s="8"/>
      <c r="TQB69" s="8"/>
      <c r="TQC69" s="8"/>
      <c r="TQD69" s="8"/>
      <c r="TQE69" s="8"/>
      <c r="TQF69" s="8"/>
      <c r="TQG69" s="8"/>
      <c r="TQH69" s="8"/>
      <c r="TQI69" s="8"/>
      <c r="TQJ69" s="8"/>
      <c r="TQK69" s="8"/>
      <c r="TQL69" s="8"/>
      <c r="TQM69" s="8"/>
      <c r="TQN69" s="8"/>
      <c r="TQO69" s="8"/>
      <c r="TQP69" s="8"/>
      <c r="TQQ69" s="8"/>
      <c r="TQR69" s="8"/>
      <c r="TQS69" s="8"/>
      <c r="TQT69" s="8"/>
      <c r="TQU69" s="8"/>
      <c r="TQV69" s="8"/>
      <c r="TQW69" s="8"/>
      <c r="TQX69" s="8"/>
      <c r="TQY69" s="8"/>
      <c r="TQZ69" s="8"/>
      <c r="TRA69" s="8"/>
      <c r="TRB69" s="8"/>
      <c r="TRC69" s="8"/>
      <c r="TRD69" s="8"/>
      <c r="TRE69" s="8"/>
      <c r="TRF69" s="8"/>
      <c r="TRG69" s="8"/>
      <c r="TRH69" s="8"/>
      <c r="TRI69" s="8"/>
      <c r="TRJ69" s="8"/>
      <c r="TRK69" s="8"/>
      <c r="TRL69" s="8"/>
      <c r="TRM69" s="8"/>
      <c r="TRN69" s="8"/>
      <c r="TRO69" s="8"/>
      <c r="TRP69" s="8"/>
      <c r="TRQ69" s="8"/>
      <c r="TRR69" s="8"/>
      <c r="TRS69" s="8"/>
      <c r="TRT69" s="8"/>
      <c r="TRU69" s="8"/>
      <c r="TRV69" s="8"/>
      <c r="TRW69" s="8"/>
      <c r="TRX69" s="8"/>
      <c r="TRY69" s="8"/>
      <c r="TRZ69" s="8"/>
      <c r="TSA69" s="8"/>
      <c r="TSB69" s="8"/>
      <c r="TSC69" s="8"/>
      <c r="TSD69" s="8"/>
      <c r="TSE69" s="8"/>
      <c r="TSF69" s="8"/>
      <c r="TSG69" s="8"/>
      <c r="TSH69" s="8"/>
      <c r="TSI69" s="8"/>
      <c r="TSJ69" s="8"/>
      <c r="TSK69" s="8"/>
      <c r="TSL69" s="8"/>
      <c r="TSM69" s="8"/>
      <c r="TSN69" s="8"/>
      <c r="TSO69" s="8"/>
      <c r="TSP69" s="8"/>
      <c r="TSQ69" s="8"/>
      <c r="TSR69" s="8"/>
      <c r="TSS69" s="8"/>
      <c r="TST69" s="8"/>
      <c r="TSU69" s="8"/>
      <c r="TSV69" s="8"/>
      <c r="TSW69" s="8"/>
      <c r="TSX69" s="8"/>
      <c r="TSY69" s="8"/>
      <c r="TSZ69" s="8"/>
      <c r="TTA69" s="8"/>
      <c r="TTB69" s="8"/>
      <c r="TTC69" s="8"/>
      <c r="TTD69" s="8"/>
      <c r="TTE69" s="8"/>
      <c r="TTF69" s="8"/>
      <c r="TTG69" s="8"/>
      <c r="TTH69" s="8"/>
      <c r="TTI69" s="8"/>
      <c r="TTJ69" s="8"/>
      <c r="TTK69" s="8"/>
      <c r="TTL69" s="8"/>
      <c r="TTM69" s="8"/>
      <c r="TTN69" s="8"/>
      <c r="TTO69" s="8"/>
      <c r="TTP69" s="8"/>
      <c r="TTQ69" s="8"/>
      <c r="TTR69" s="8"/>
      <c r="TTS69" s="8"/>
      <c r="TTT69" s="8"/>
      <c r="TTU69" s="8"/>
      <c r="TTV69" s="8"/>
      <c r="TTW69" s="8"/>
      <c r="TTX69" s="8"/>
      <c r="TTY69" s="8"/>
      <c r="TTZ69" s="8"/>
      <c r="TUA69" s="8"/>
      <c r="TUB69" s="8"/>
      <c r="TUC69" s="8"/>
      <c r="TUD69" s="8"/>
      <c r="TUE69" s="8"/>
      <c r="TUF69" s="8"/>
      <c r="TUG69" s="8"/>
      <c r="TUH69" s="8"/>
      <c r="TUI69" s="8"/>
      <c r="TUJ69" s="8"/>
      <c r="TUK69" s="8"/>
      <c r="TUL69" s="8"/>
      <c r="TUM69" s="8"/>
      <c r="TUN69" s="8"/>
      <c r="TUO69" s="8"/>
      <c r="TUP69" s="8"/>
      <c r="TUQ69" s="8"/>
      <c r="TUR69" s="8"/>
      <c r="TUS69" s="8"/>
      <c r="TUT69" s="8"/>
      <c r="TUU69" s="8"/>
      <c r="TUV69" s="8"/>
      <c r="TUW69" s="8"/>
      <c r="TUX69" s="8"/>
      <c r="TUY69" s="8"/>
      <c r="TUZ69" s="8"/>
      <c r="TVA69" s="8"/>
      <c r="TVB69" s="8"/>
      <c r="TVC69" s="8"/>
      <c r="TVD69" s="8"/>
      <c r="TVE69" s="8"/>
      <c r="TVF69" s="8"/>
      <c r="TVG69" s="8"/>
      <c r="TVH69" s="8"/>
      <c r="TVI69" s="8"/>
      <c r="TVJ69" s="8"/>
      <c r="TVK69" s="8"/>
      <c r="TVL69" s="8"/>
      <c r="TVM69" s="8"/>
      <c r="TVN69" s="8"/>
      <c r="TVO69" s="8"/>
      <c r="TVP69" s="8"/>
      <c r="TVQ69" s="8"/>
      <c r="TVR69" s="8"/>
      <c r="TVS69" s="8"/>
      <c r="TVT69" s="8"/>
      <c r="TVU69" s="8"/>
      <c r="TVV69" s="8"/>
      <c r="TVW69" s="8"/>
      <c r="TVX69" s="8"/>
      <c r="TVY69" s="8"/>
      <c r="TVZ69" s="8"/>
      <c r="TWA69" s="8"/>
      <c r="TWB69" s="8"/>
      <c r="TWC69" s="8"/>
      <c r="TWD69" s="8"/>
      <c r="TWE69" s="8"/>
      <c r="TWF69" s="8"/>
      <c r="TWG69" s="8"/>
      <c r="TWH69" s="8"/>
      <c r="TWI69" s="8"/>
      <c r="TWJ69" s="8"/>
      <c r="TWK69" s="8"/>
      <c r="TWL69" s="8"/>
      <c r="TWM69" s="8"/>
      <c r="TWN69" s="8"/>
      <c r="TWO69" s="8"/>
      <c r="TWP69" s="8"/>
      <c r="TWQ69" s="8"/>
      <c r="TWR69" s="8"/>
      <c r="TWS69" s="8"/>
      <c r="TWT69" s="8"/>
      <c r="TWU69" s="8"/>
      <c r="TWV69" s="8"/>
      <c r="TWW69" s="8"/>
      <c r="TWX69" s="8"/>
      <c r="TWY69" s="8"/>
      <c r="TWZ69" s="8"/>
      <c r="TXA69" s="8"/>
      <c r="TXB69" s="8"/>
      <c r="TXC69" s="8"/>
      <c r="TXD69" s="8"/>
      <c r="TXE69" s="8"/>
      <c r="TXF69" s="8"/>
      <c r="TXG69" s="8"/>
      <c r="TXH69" s="8"/>
      <c r="TXI69" s="8"/>
      <c r="TXJ69" s="8"/>
      <c r="TXK69" s="8"/>
      <c r="TXL69" s="8"/>
      <c r="TXM69" s="8"/>
      <c r="TXN69" s="8"/>
      <c r="TXO69" s="8"/>
      <c r="TXP69" s="8"/>
      <c r="TXQ69" s="8"/>
      <c r="TXR69" s="8"/>
      <c r="TXS69" s="8"/>
      <c r="TXT69" s="8"/>
      <c r="TXU69" s="8"/>
      <c r="TXV69" s="8"/>
      <c r="TXW69" s="8"/>
      <c r="TXX69" s="8"/>
      <c r="TXY69" s="8"/>
      <c r="TXZ69" s="8"/>
      <c r="TYA69" s="8"/>
      <c r="TYB69" s="8"/>
      <c r="TYC69" s="8"/>
      <c r="TYD69" s="8"/>
      <c r="TYE69" s="8"/>
      <c r="TYF69" s="8"/>
      <c r="TYG69" s="8"/>
      <c r="TYH69" s="8"/>
      <c r="TYI69" s="8"/>
      <c r="TYJ69" s="8"/>
      <c r="TYK69" s="8"/>
      <c r="TYL69" s="8"/>
      <c r="TYM69" s="8"/>
      <c r="TYN69" s="8"/>
      <c r="TYO69" s="8"/>
      <c r="TYP69" s="8"/>
      <c r="TYQ69" s="8"/>
      <c r="TYR69" s="8"/>
      <c r="TYS69" s="8"/>
      <c r="TYT69" s="8"/>
      <c r="TYU69" s="8"/>
      <c r="TYV69" s="8"/>
      <c r="TYW69" s="8"/>
      <c r="TYX69" s="8"/>
      <c r="TYY69" s="8"/>
      <c r="TYZ69" s="8"/>
      <c r="TZA69" s="8"/>
      <c r="TZB69" s="8"/>
      <c r="TZC69" s="8"/>
      <c r="TZD69" s="8"/>
      <c r="TZE69" s="8"/>
      <c r="TZF69" s="8"/>
      <c r="TZG69" s="8"/>
      <c r="TZH69" s="8"/>
      <c r="TZI69" s="8"/>
      <c r="TZJ69" s="8"/>
      <c r="TZK69" s="8"/>
      <c r="TZL69" s="8"/>
      <c r="TZM69" s="8"/>
      <c r="TZN69" s="8"/>
      <c r="TZO69" s="8"/>
      <c r="TZP69" s="8"/>
      <c r="TZQ69" s="8"/>
      <c r="TZR69" s="8"/>
      <c r="TZS69" s="8"/>
      <c r="TZT69" s="8"/>
      <c r="TZU69" s="8"/>
      <c r="TZV69" s="8"/>
      <c r="TZW69" s="8"/>
      <c r="TZX69" s="8"/>
      <c r="TZY69" s="8"/>
      <c r="TZZ69" s="8"/>
      <c r="UAA69" s="8"/>
      <c r="UAB69" s="8"/>
      <c r="UAC69" s="8"/>
      <c r="UAD69" s="8"/>
      <c r="UAE69" s="8"/>
      <c r="UAF69" s="8"/>
      <c r="UAG69" s="8"/>
      <c r="UAH69" s="8"/>
      <c r="UAI69" s="8"/>
      <c r="UAJ69" s="8"/>
      <c r="UAK69" s="8"/>
      <c r="UAL69" s="8"/>
      <c r="UAM69" s="8"/>
      <c r="UAN69" s="8"/>
      <c r="UAO69" s="8"/>
      <c r="UAP69" s="8"/>
      <c r="UAQ69" s="8"/>
      <c r="UAR69" s="8"/>
      <c r="UAS69" s="8"/>
      <c r="UAT69" s="8"/>
      <c r="UAU69" s="8"/>
      <c r="UAV69" s="8"/>
      <c r="UAW69" s="8"/>
      <c r="UAX69" s="8"/>
      <c r="UAY69" s="8"/>
      <c r="UAZ69" s="8"/>
      <c r="UBA69" s="8"/>
      <c r="UBB69" s="8"/>
      <c r="UBC69" s="8"/>
      <c r="UBD69" s="8"/>
      <c r="UBE69" s="8"/>
      <c r="UBF69" s="8"/>
      <c r="UBG69" s="8"/>
      <c r="UBH69" s="8"/>
      <c r="UBI69" s="8"/>
      <c r="UBJ69" s="8"/>
      <c r="UBK69" s="8"/>
      <c r="UBL69" s="8"/>
      <c r="UBM69" s="8"/>
      <c r="UBN69" s="8"/>
      <c r="UBO69" s="8"/>
      <c r="UBP69" s="8"/>
      <c r="UBQ69" s="8"/>
      <c r="UBR69" s="8"/>
      <c r="UBS69" s="8"/>
      <c r="UBT69" s="8"/>
      <c r="UBU69" s="8"/>
      <c r="UBV69" s="8"/>
      <c r="UBW69" s="8"/>
      <c r="UBX69" s="8"/>
      <c r="UBY69" s="8"/>
      <c r="UBZ69" s="8"/>
      <c r="UCA69" s="8"/>
      <c r="UCB69" s="8"/>
      <c r="UCC69" s="8"/>
      <c r="UCD69" s="8"/>
      <c r="UCE69" s="8"/>
      <c r="UCF69" s="8"/>
      <c r="UCG69" s="8"/>
      <c r="UCH69" s="8"/>
      <c r="UCI69" s="8"/>
      <c r="UCJ69" s="8"/>
      <c r="UCK69" s="8"/>
      <c r="UCL69" s="8"/>
      <c r="UCM69" s="8"/>
      <c r="UCN69" s="8"/>
      <c r="UCO69" s="8"/>
      <c r="UCP69" s="8"/>
      <c r="UCQ69" s="8"/>
      <c r="UCR69" s="8"/>
      <c r="UCS69" s="8"/>
      <c r="UCT69" s="8"/>
      <c r="UCU69" s="8"/>
      <c r="UCV69" s="8"/>
      <c r="UCW69" s="8"/>
      <c r="UCX69" s="8"/>
      <c r="UCY69" s="8"/>
      <c r="UCZ69" s="8"/>
      <c r="UDA69" s="8"/>
      <c r="UDB69" s="8"/>
      <c r="UDC69" s="8"/>
      <c r="UDD69" s="8"/>
      <c r="UDE69" s="8"/>
      <c r="UDF69" s="8"/>
      <c r="UDG69" s="8"/>
      <c r="UDH69" s="8"/>
      <c r="UDI69" s="8"/>
      <c r="UDJ69" s="8"/>
      <c r="UDK69" s="8"/>
      <c r="UDL69" s="8"/>
      <c r="UDM69" s="8"/>
      <c r="UDN69" s="8"/>
      <c r="UDO69" s="8"/>
      <c r="UDP69" s="8"/>
      <c r="UDQ69" s="8"/>
      <c r="UDR69" s="8"/>
      <c r="UDS69" s="8"/>
      <c r="UDT69" s="8"/>
      <c r="UDU69" s="8"/>
      <c r="UDV69" s="8"/>
      <c r="UDW69" s="8"/>
      <c r="UDX69" s="8"/>
      <c r="UDY69" s="8"/>
      <c r="UDZ69" s="8"/>
      <c r="UEA69" s="8"/>
      <c r="UEB69" s="8"/>
      <c r="UEC69" s="8"/>
      <c r="UED69" s="8"/>
      <c r="UEE69" s="8"/>
      <c r="UEF69" s="8"/>
      <c r="UEG69" s="8"/>
      <c r="UEH69" s="8"/>
      <c r="UEI69" s="8"/>
      <c r="UEJ69" s="8"/>
      <c r="UEK69" s="8"/>
      <c r="UEL69" s="8"/>
      <c r="UEM69" s="8"/>
      <c r="UEN69" s="8"/>
      <c r="UEO69" s="8"/>
      <c r="UEP69" s="8"/>
      <c r="UEQ69" s="8"/>
      <c r="UER69" s="8"/>
      <c r="UES69" s="8"/>
      <c r="UET69" s="8"/>
      <c r="UEU69" s="8"/>
      <c r="UEV69" s="8"/>
      <c r="UEW69" s="8"/>
      <c r="UEX69" s="8"/>
      <c r="UEY69" s="8"/>
      <c r="UEZ69" s="8"/>
      <c r="UFA69" s="8"/>
      <c r="UFB69" s="8"/>
      <c r="UFC69" s="8"/>
      <c r="UFD69" s="8"/>
      <c r="UFE69" s="8"/>
      <c r="UFF69" s="8"/>
      <c r="UFG69" s="8"/>
      <c r="UFH69" s="8"/>
      <c r="UFI69" s="8"/>
      <c r="UFJ69" s="8"/>
      <c r="UFK69" s="8"/>
      <c r="UFL69" s="8"/>
      <c r="UFM69" s="8"/>
      <c r="UFN69" s="8"/>
      <c r="UFO69" s="8"/>
      <c r="UFP69" s="8"/>
      <c r="UFQ69" s="8"/>
      <c r="UFR69" s="8"/>
      <c r="UFS69" s="8"/>
      <c r="UFT69" s="8"/>
      <c r="UFU69" s="8"/>
      <c r="UFV69" s="8"/>
      <c r="UFW69" s="8"/>
      <c r="UFX69" s="8"/>
      <c r="UFY69" s="8"/>
      <c r="UFZ69" s="8"/>
      <c r="UGA69" s="8"/>
      <c r="UGB69" s="8"/>
      <c r="UGC69" s="8"/>
      <c r="UGD69" s="8"/>
      <c r="UGE69" s="8"/>
      <c r="UGF69" s="8"/>
      <c r="UGG69" s="8"/>
      <c r="UGH69" s="8"/>
      <c r="UGI69" s="8"/>
      <c r="UGJ69" s="8"/>
      <c r="UGK69" s="8"/>
      <c r="UGL69" s="8"/>
      <c r="UGM69" s="8"/>
      <c r="UGN69" s="8"/>
      <c r="UGO69" s="8"/>
      <c r="UGP69" s="8"/>
      <c r="UGQ69" s="8"/>
      <c r="UGR69" s="8"/>
      <c r="UGS69" s="8"/>
      <c r="UGT69" s="8"/>
      <c r="UGU69" s="8"/>
      <c r="UGV69" s="8"/>
      <c r="UGW69" s="8"/>
      <c r="UGX69" s="8"/>
      <c r="UGY69" s="8"/>
      <c r="UGZ69" s="8"/>
      <c r="UHA69" s="8"/>
      <c r="UHB69" s="8"/>
      <c r="UHC69" s="8"/>
      <c r="UHD69" s="8"/>
      <c r="UHE69" s="8"/>
      <c r="UHF69" s="8"/>
      <c r="UHG69" s="8"/>
      <c r="UHH69" s="8"/>
      <c r="UHI69" s="8"/>
      <c r="UHJ69" s="8"/>
      <c r="UHK69" s="8"/>
      <c r="UHL69" s="8"/>
      <c r="UHM69" s="8"/>
      <c r="UHN69" s="8"/>
      <c r="UHO69" s="8"/>
      <c r="UHP69" s="8"/>
      <c r="UHQ69" s="8"/>
      <c r="UHR69" s="8"/>
      <c r="UHS69" s="8"/>
      <c r="UHT69" s="8"/>
      <c r="UHU69" s="8"/>
      <c r="UHV69" s="8"/>
      <c r="UHW69" s="8"/>
      <c r="UHX69" s="8"/>
      <c r="UHY69" s="8"/>
      <c r="UHZ69" s="8"/>
      <c r="UIA69" s="8"/>
      <c r="UIB69" s="8"/>
      <c r="UIC69" s="8"/>
      <c r="UID69" s="8"/>
      <c r="UIE69" s="8"/>
      <c r="UIF69" s="8"/>
      <c r="UIG69" s="8"/>
      <c r="UIH69" s="8"/>
      <c r="UII69" s="8"/>
      <c r="UIJ69" s="8"/>
      <c r="UIK69" s="8"/>
      <c r="UIL69" s="8"/>
      <c r="UIM69" s="8"/>
      <c r="UIN69" s="8"/>
      <c r="UIO69" s="8"/>
      <c r="UIP69" s="8"/>
      <c r="UIQ69" s="8"/>
      <c r="UIR69" s="8"/>
      <c r="UIS69" s="8"/>
      <c r="UIT69" s="8"/>
      <c r="UIU69" s="8"/>
      <c r="UIV69" s="8"/>
      <c r="UIW69" s="8"/>
      <c r="UIX69" s="8"/>
      <c r="UIY69" s="8"/>
      <c r="UIZ69" s="8"/>
      <c r="UJA69" s="8"/>
      <c r="UJB69" s="8"/>
      <c r="UJC69" s="8"/>
      <c r="UJD69" s="8"/>
      <c r="UJE69" s="8"/>
      <c r="UJF69" s="8"/>
      <c r="UJG69" s="8"/>
      <c r="UJH69" s="8"/>
      <c r="UJI69" s="8"/>
      <c r="UJJ69" s="8"/>
      <c r="UJK69" s="8"/>
      <c r="UJL69" s="8"/>
      <c r="UJM69" s="8"/>
      <c r="UJN69" s="8"/>
      <c r="UJO69" s="8"/>
      <c r="UJP69" s="8"/>
      <c r="UJQ69" s="8"/>
      <c r="UJR69" s="8"/>
      <c r="UJS69" s="8"/>
      <c r="UJT69" s="8"/>
      <c r="UJU69" s="8"/>
      <c r="UJV69" s="8"/>
      <c r="UJW69" s="8"/>
      <c r="UJX69" s="8"/>
      <c r="UJY69" s="8"/>
      <c r="UJZ69" s="8"/>
      <c r="UKA69" s="8"/>
      <c r="UKB69" s="8"/>
      <c r="UKC69" s="8"/>
      <c r="UKD69" s="8"/>
      <c r="UKE69" s="8"/>
      <c r="UKF69" s="8"/>
      <c r="UKG69" s="8"/>
      <c r="UKH69" s="8"/>
      <c r="UKI69" s="8"/>
      <c r="UKJ69" s="8"/>
      <c r="UKK69" s="8"/>
      <c r="UKL69" s="8"/>
      <c r="UKM69" s="8"/>
      <c r="UKN69" s="8"/>
      <c r="UKO69" s="8"/>
      <c r="UKP69" s="8"/>
      <c r="UKQ69" s="8"/>
      <c r="UKR69" s="8"/>
      <c r="UKS69" s="8"/>
      <c r="UKT69" s="8"/>
      <c r="UKU69" s="8"/>
      <c r="UKV69" s="8"/>
      <c r="UKW69" s="8"/>
      <c r="UKX69" s="8"/>
      <c r="UKY69" s="8"/>
      <c r="UKZ69" s="8"/>
      <c r="ULA69" s="8"/>
      <c r="ULB69" s="8"/>
      <c r="ULC69" s="8"/>
      <c r="ULD69" s="8"/>
      <c r="ULE69" s="8"/>
      <c r="ULF69" s="8"/>
      <c r="ULG69" s="8"/>
      <c r="ULH69" s="8"/>
      <c r="ULI69" s="8"/>
      <c r="ULJ69" s="8"/>
      <c r="ULK69" s="8"/>
      <c r="ULL69" s="8"/>
      <c r="ULM69" s="8"/>
      <c r="ULN69" s="8"/>
      <c r="ULO69" s="8"/>
      <c r="ULP69" s="8"/>
      <c r="ULQ69" s="8"/>
      <c r="ULR69" s="8"/>
      <c r="ULS69" s="8"/>
      <c r="ULT69" s="8"/>
      <c r="ULU69" s="8"/>
      <c r="ULV69" s="8"/>
      <c r="ULW69" s="8"/>
      <c r="ULX69" s="8"/>
      <c r="ULY69" s="8"/>
      <c r="ULZ69" s="8"/>
      <c r="UMA69" s="8"/>
      <c r="UMB69" s="8"/>
      <c r="UMC69" s="8"/>
      <c r="UMD69" s="8"/>
      <c r="UME69" s="8"/>
      <c r="UMF69" s="8"/>
      <c r="UMG69" s="8"/>
      <c r="UMH69" s="8"/>
      <c r="UMI69" s="8"/>
      <c r="UMJ69" s="8"/>
      <c r="UMK69" s="8"/>
      <c r="UML69" s="8"/>
      <c r="UMM69" s="8"/>
      <c r="UMN69" s="8"/>
      <c r="UMO69" s="8"/>
      <c r="UMP69" s="8"/>
      <c r="UMQ69" s="8"/>
      <c r="UMR69" s="8"/>
      <c r="UMS69" s="8"/>
      <c r="UMT69" s="8"/>
      <c r="UMU69" s="8"/>
      <c r="UMV69" s="8"/>
      <c r="UMW69" s="8"/>
      <c r="UMX69" s="8"/>
      <c r="UMY69" s="8"/>
      <c r="UMZ69" s="8"/>
      <c r="UNA69" s="8"/>
      <c r="UNB69" s="8"/>
      <c r="UNC69" s="8"/>
      <c r="UND69" s="8"/>
      <c r="UNE69" s="8"/>
      <c r="UNF69" s="8"/>
      <c r="UNG69" s="8"/>
      <c r="UNH69" s="8"/>
      <c r="UNI69" s="8"/>
      <c r="UNJ69" s="8"/>
      <c r="UNK69" s="8"/>
      <c r="UNL69" s="8"/>
      <c r="UNM69" s="8"/>
      <c r="UNN69" s="8"/>
      <c r="UNO69" s="8"/>
      <c r="UNP69" s="8"/>
      <c r="UNQ69" s="8"/>
      <c r="UNR69" s="8"/>
      <c r="UNS69" s="8"/>
      <c r="UNT69" s="8"/>
      <c r="UNU69" s="8"/>
      <c r="UNV69" s="8"/>
      <c r="UNW69" s="8"/>
      <c r="UNX69" s="8"/>
      <c r="UNY69" s="8"/>
      <c r="UNZ69" s="8"/>
      <c r="UOA69" s="8"/>
      <c r="UOB69" s="8"/>
      <c r="UOC69" s="8"/>
      <c r="UOD69" s="8"/>
      <c r="UOE69" s="8"/>
      <c r="UOF69" s="8"/>
      <c r="UOG69" s="8"/>
      <c r="UOH69" s="8"/>
      <c r="UOI69" s="8"/>
      <c r="UOJ69" s="8"/>
      <c r="UOK69" s="8"/>
      <c r="UOL69" s="8"/>
      <c r="UOM69" s="8"/>
      <c r="UON69" s="8"/>
      <c r="UOO69" s="8"/>
      <c r="UOP69" s="8"/>
      <c r="UOQ69" s="8"/>
      <c r="UOR69" s="8"/>
      <c r="UOS69" s="8"/>
      <c r="UOT69" s="8"/>
      <c r="UOU69" s="8"/>
      <c r="UOV69" s="8"/>
      <c r="UOW69" s="8"/>
      <c r="UOX69" s="8"/>
      <c r="UOY69" s="8"/>
      <c r="UOZ69" s="8"/>
      <c r="UPA69" s="8"/>
      <c r="UPB69" s="8"/>
      <c r="UPC69" s="8"/>
      <c r="UPD69" s="8"/>
      <c r="UPE69" s="8"/>
      <c r="UPF69" s="8"/>
      <c r="UPG69" s="8"/>
      <c r="UPH69" s="8"/>
      <c r="UPI69" s="8"/>
      <c r="UPJ69" s="8"/>
      <c r="UPK69" s="8"/>
      <c r="UPL69" s="8"/>
      <c r="UPM69" s="8"/>
      <c r="UPN69" s="8"/>
      <c r="UPO69" s="8"/>
      <c r="UPP69" s="8"/>
      <c r="UPQ69" s="8"/>
      <c r="UPR69" s="8"/>
      <c r="UPS69" s="8"/>
      <c r="UPT69" s="8"/>
      <c r="UPU69" s="8"/>
      <c r="UPV69" s="8"/>
      <c r="UPW69" s="8"/>
      <c r="UPX69" s="8"/>
      <c r="UPY69" s="8"/>
      <c r="UPZ69" s="8"/>
      <c r="UQA69" s="8"/>
      <c r="UQB69" s="8"/>
      <c r="UQC69" s="8"/>
      <c r="UQD69" s="8"/>
      <c r="UQE69" s="8"/>
      <c r="UQF69" s="8"/>
      <c r="UQG69" s="8"/>
      <c r="UQH69" s="8"/>
      <c r="UQI69" s="8"/>
      <c r="UQJ69" s="8"/>
      <c r="UQK69" s="8"/>
      <c r="UQL69" s="8"/>
      <c r="UQM69" s="8"/>
      <c r="UQN69" s="8"/>
      <c r="UQO69" s="8"/>
      <c r="UQP69" s="8"/>
      <c r="UQQ69" s="8"/>
      <c r="UQR69" s="8"/>
      <c r="UQS69" s="8"/>
      <c r="UQT69" s="8"/>
      <c r="UQU69" s="8"/>
      <c r="UQV69" s="8"/>
      <c r="UQW69" s="8"/>
      <c r="UQX69" s="8"/>
      <c r="UQY69" s="8"/>
      <c r="UQZ69" s="8"/>
      <c r="URA69" s="8"/>
      <c r="URB69" s="8"/>
      <c r="URC69" s="8"/>
      <c r="URD69" s="8"/>
      <c r="URE69" s="8"/>
      <c r="URF69" s="8"/>
      <c r="URG69" s="8"/>
      <c r="URH69" s="8"/>
      <c r="URI69" s="8"/>
      <c r="URJ69" s="8"/>
      <c r="URK69" s="8"/>
      <c r="URL69" s="8"/>
      <c r="URM69" s="8"/>
      <c r="URN69" s="8"/>
      <c r="URO69" s="8"/>
      <c r="URP69" s="8"/>
      <c r="URQ69" s="8"/>
      <c r="URR69" s="8"/>
      <c r="URS69" s="8"/>
      <c r="URT69" s="8"/>
      <c r="URU69" s="8"/>
      <c r="URV69" s="8"/>
      <c r="URW69" s="8"/>
      <c r="URX69" s="8"/>
      <c r="URY69" s="8"/>
      <c r="URZ69" s="8"/>
      <c r="USA69" s="8"/>
      <c r="USB69" s="8"/>
      <c r="USC69" s="8"/>
      <c r="USD69" s="8"/>
      <c r="USE69" s="8"/>
      <c r="USF69" s="8"/>
      <c r="USG69" s="8"/>
      <c r="USH69" s="8"/>
      <c r="USI69" s="8"/>
      <c r="USJ69" s="8"/>
      <c r="USK69" s="8"/>
      <c r="USL69" s="8"/>
      <c r="USM69" s="8"/>
      <c r="USN69" s="8"/>
      <c r="USO69" s="8"/>
      <c r="USP69" s="8"/>
      <c r="USQ69" s="8"/>
      <c r="USR69" s="8"/>
      <c r="USS69" s="8"/>
      <c r="UST69" s="8"/>
      <c r="USU69" s="8"/>
      <c r="USV69" s="8"/>
      <c r="USW69" s="8"/>
      <c r="USX69" s="8"/>
      <c r="USY69" s="8"/>
      <c r="USZ69" s="8"/>
      <c r="UTA69" s="8"/>
      <c r="UTB69" s="8"/>
      <c r="UTC69" s="8"/>
      <c r="UTD69" s="8"/>
      <c r="UTE69" s="8"/>
      <c r="UTF69" s="8"/>
      <c r="UTG69" s="8"/>
      <c r="UTH69" s="8"/>
      <c r="UTI69" s="8"/>
      <c r="UTJ69" s="8"/>
      <c r="UTK69" s="8"/>
      <c r="UTL69" s="8"/>
      <c r="UTM69" s="8"/>
      <c r="UTN69" s="8"/>
      <c r="UTO69" s="8"/>
      <c r="UTP69" s="8"/>
      <c r="UTQ69" s="8"/>
      <c r="UTR69" s="8"/>
      <c r="UTS69" s="8"/>
      <c r="UTT69" s="8"/>
      <c r="UTU69" s="8"/>
      <c r="UTV69" s="8"/>
      <c r="UTW69" s="8"/>
      <c r="UTX69" s="8"/>
      <c r="UTY69" s="8"/>
      <c r="UTZ69" s="8"/>
      <c r="UUA69" s="8"/>
      <c r="UUB69" s="8"/>
      <c r="UUC69" s="8"/>
      <c r="UUD69" s="8"/>
      <c r="UUE69" s="8"/>
      <c r="UUF69" s="8"/>
      <c r="UUG69" s="8"/>
      <c r="UUH69" s="8"/>
      <c r="UUI69" s="8"/>
      <c r="UUJ69" s="8"/>
      <c r="UUK69" s="8"/>
      <c r="UUL69" s="8"/>
      <c r="UUM69" s="8"/>
      <c r="UUN69" s="8"/>
      <c r="UUO69" s="8"/>
      <c r="UUP69" s="8"/>
      <c r="UUQ69" s="8"/>
      <c r="UUR69" s="8"/>
      <c r="UUS69" s="8"/>
      <c r="UUT69" s="8"/>
      <c r="UUU69" s="8"/>
      <c r="UUV69" s="8"/>
      <c r="UUW69" s="8"/>
      <c r="UUX69" s="8"/>
      <c r="UUY69" s="8"/>
      <c r="UUZ69" s="8"/>
      <c r="UVA69" s="8"/>
      <c r="UVB69" s="8"/>
      <c r="UVC69" s="8"/>
      <c r="UVD69" s="8"/>
      <c r="UVE69" s="8"/>
      <c r="UVF69" s="8"/>
      <c r="UVG69" s="8"/>
      <c r="UVH69" s="8"/>
      <c r="UVI69" s="8"/>
      <c r="UVJ69" s="8"/>
      <c r="UVK69" s="8"/>
      <c r="UVL69" s="8"/>
      <c r="UVM69" s="8"/>
      <c r="UVN69" s="8"/>
      <c r="UVO69" s="8"/>
      <c r="UVP69" s="8"/>
      <c r="UVQ69" s="8"/>
      <c r="UVR69" s="8"/>
      <c r="UVS69" s="8"/>
      <c r="UVT69" s="8"/>
      <c r="UVU69" s="8"/>
      <c r="UVV69" s="8"/>
      <c r="UVW69" s="8"/>
      <c r="UVX69" s="8"/>
      <c r="UVY69" s="8"/>
      <c r="UVZ69" s="8"/>
      <c r="UWA69" s="8"/>
      <c r="UWB69" s="8"/>
      <c r="UWC69" s="8"/>
      <c r="UWD69" s="8"/>
      <c r="UWE69" s="8"/>
      <c r="UWF69" s="8"/>
      <c r="UWG69" s="8"/>
      <c r="UWH69" s="8"/>
      <c r="UWI69" s="8"/>
      <c r="UWJ69" s="8"/>
      <c r="UWK69" s="8"/>
      <c r="UWL69" s="8"/>
      <c r="UWM69" s="8"/>
      <c r="UWN69" s="8"/>
      <c r="UWO69" s="8"/>
      <c r="UWP69" s="8"/>
      <c r="UWQ69" s="8"/>
      <c r="UWR69" s="8"/>
      <c r="UWS69" s="8"/>
      <c r="UWT69" s="8"/>
      <c r="UWU69" s="8"/>
      <c r="UWV69" s="8"/>
      <c r="UWW69" s="8"/>
      <c r="UWX69" s="8"/>
      <c r="UWY69" s="8"/>
      <c r="UWZ69" s="8"/>
      <c r="UXA69" s="8"/>
      <c r="UXB69" s="8"/>
      <c r="UXC69" s="8"/>
      <c r="UXD69" s="8"/>
      <c r="UXE69" s="8"/>
      <c r="UXF69" s="8"/>
      <c r="UXG69" s="8"/>
      <c r="UXH69" s="8"/>
      <c r="UXI69" s="8"/>
      <c r="UXJ69" s="8"/>
      <c r="UXK69" s="8"/>
      <c r="UXL69" s="8"/>
      <c r="UXM69" s="8"/>
      <c r="UXN69" s="8"/>
      <c r="UXO69" s="8"/>
      <c r="UXP69" s="8"/>
      <c r="UXQ69" s="8"/>
      <c r="UXR69" s="8"/>
      <c r="UXS69" s="8"/>
      <c r="UXT69" s="8"/>
      <c r="UXU69" s="8"/>
      <c r="UXV69" s="8"/>
      <c r="UXW69" s="8"/>
      <c r="UXX69" s="8"/>
      <c r="UXY69" s="8"/>
      <c r="UXZ69" s="8"/>
      <c r="UYA69" s="8"/>
      <c r="UYB69" s="8"/>
      <c r="UYC69" s="8"/>
      <c r="UYD69" s="8"/>
      <c r="UYE69" s="8"/>
      <c r="UYF69" s="8"/>
      <c r="UYG69" s="8"/>
      <c r="UYH69" s="8"/>
      <c r="UYI69" s="8"/>
      <c r="UYJ69" s="8"/>
      <c r="UYK69" s="8"/>
      <c r="UYL69" s="8"/>
      <c r="UYM69" s="8"/>
      <c r="UYN69" s="8"/>
      <c r="UYO69" s="8"/>
      <c r="UYP69" s="8"/>
      <c r="UYQ69" s="8"/>
      <c r="UYR69" s="8"/>
      <c r="UYS69" s="8"/>
      <c r="UYT69" s="8"/>
      <c r="UYU69" s="8"/>
      <c r="UYV69" s="8"/>
      <c r="UYW69" s="8"/>
      <c r="UYX69" s="8"/>
      <c r="UYY69" s="8"/>
      <c r="UYZ69" s="8"/>
      <c r="UZA69" s="8"/>
      <c r="UZB69" s="8"/>
      <c r="UZC69" s="8"/>
      <c r="UZD69" s="8"/>
      <c r="UZE69" s="8"/>
      <c r="UZF69" s="8"/>
      <c r="UZG69" s="8"/>
      <c r="UZH69" s="8"/>
      <c r="UZI69" s="8"/>
      <c r="UZJ69" s="8"/>
      <c r="UZK69" s="8"/>
      <c r="UZL69" s="8"/>
      <c r="UZM69" s="8"/>
      <c r="UZN69" s="8"/>
      <c r="UZO69" s="8"/>
      <c r="UZP69" s="8"/>
      <c r="UZQ69" s="8"/>
      <c r="UZR69" s="8"/>
      <c r="UZS69" s="8"/>
      <c r="UZT69" s="8"/>
      <c r="UZU69" s="8"/>
      <c r="UZV69" s="8"/>
      <c r="UZW69" s="8"/>
      <c r="UZX69" s="8"/>
      <c r="UZY69" s="8"/>
      <c r="UZZ69" s="8"/>
      <c r="VAA69" s="8"/>
      <c r="VAB69" s="8"/>
      <c r="VAC69" s="8"/>
      <c r="VAD69" s="8"/>
      <c r="VAE69" s="8"/>
      <c r="VAF69" s="8"/>
      <c r="VAG69" s="8"/>
      <c r="VAH69" s="8"/>
      <c r="VAI69" s="8"/>
      <c r="VAJ69" s="8"/>
      <c r="VAK69" s="8"/>
      <c r="VAL69" s="8"/>
      <c r="VAM69" s="8"/>
      <c r="VAN69" s="8"/>
      <c r="VAO69" s="8"/>
      <c r="VAP69" s="8"/>
      <c r="VAQ69" s="8"/>
      <c r="VAR69" s="8"/>
      <c r="VAS69" s="8"/>
      <c r="VAT69" s="8"/>
      <c r="VAU69" s="8"/>
      <c r="VAV69" s="8"/>
      <c r="VAW69" s="8"/>
      <c r="VAX69" s="8"/>
      <c r="VAY69" s="8"/>
      <c r="VAZ69" s="8"/>
      <c r="VBA69" s="8"/>
      <c r="VBB69" s="8"/>
      <c r="VBC69" s="8"/>
      <c r="VBD69" s="8"/>
      <c r="VBE69" s="8"/>
      <c r="VBF69" s="8"/>
      <c r="VBG69" s="8"/>
      <c r="VBH69" s="8"/>
      <c r="VBI69" s="8"/>
      <c r="VBJ69" s="8"/>
      <c r="VBK69" s="8"/>
      <c r="VBL69" s="8"/>
      <c r="VBM69" s="8"/>
      <c r="VBN69" s="8"/>
      <c r="VBO69" s="8"/>
      <c r="VBP69" s="8"/>
      <c r="VBQ69" s="8"/>
      <c r="VBR69" s="8"/>
      <c r="VBS69" s="8"/>
      <c r="VBT69" s="8"/>
      <c r="VBU69" s="8"/>
      <c r="VBV69" s="8"/>
      <c r="VBW69" s="8"/>
      <c r="VBX69" s="8"/>
      <c r="VBY69" s="8"/>
      <c r="VBZ69" s="8"/>
      <c r="VCA69" s="8"/>
      <c r="VCB69" s="8"/>
      <c r="VCC69" s="8"/>
      <c r="VCD69" s="8"/>
      <c r="VCE69" s="8"/>
      <c r="VCF69" s="8"/>
      <c r="VCG69" s="8"/>
      <c r="VCH69" s="8"/>
      <c r="VCI69" s="8"/>
      <c r="VCJ69" s="8"/>
      <c r="VCK69" s="8"/>
      <c r="VCL69" s="8"/>
      <c r="VCM69" s="8"/>
      <c r="VCN69" s="8"/>
      <c r="VCO69" s="8"/>
      <c r="VCP69" s="8"/>
      <c r="VCQ69" s="8"/>
      <c r="VCR69" s="8"/>
      <c r="VCS69" s="8"/>
      <c r="VCT69" s="8"/>
      <c r="VCU69" s="8"/>
      <c r="VCV69" s="8"/>
      <c r="VCW69" s="8"/>
      <c r="VCX69" s="8"/>
      <c r="VCY69" s="8"/>
      <c r="VCZ69" s="8"/>
      <c r="VDA69" s="8"/>
      <c r="VDB69" s="8"/>
      <c r="VDC69" s="8"/>
      <c r="VDD69" s="8"/>
      <c r="VDE69" s="8"/>
      <c r="VDF69" s="8"/>
      <c r="VDG69" s="8"/>
      <c r="VDH69" s="8"/>
      <c r="VDI69" s="8"/>
      <c r="VDJ69" s="8"/>
      <c r="VDK69" s="8"/>
      <c r="VDL69" s="8"/>
      <c r="VDM69" s="8"/>
      <c r="VDN69" s="8"/>
      <c r="VDO69" s="8"/>
      <c r="VDP69" s="8"/>
      <c r="VDQ69" s="8"/>
      <c r="VDR69" s="8"/>
      <c r="VDS69" s="8"/>
      <c r="VDT69" s="8"/>
      <c r="VDU69" s="8"/>
      <c r="VDV69" s="8"/>
      <c r="VDW69" s="8"/>
      <c r="VDX69" s="8"/>
      <c r="VDY69" s="8"/>
      <c r="VDZ69" s="8"/>
      <c r="VEA69" s="8"/>
      <c r="VEB69" s="8"/>
      <c r="VEC69" s="8"/>
      <c r="VED69" s="8"/>
      <c r="VEE69" s="8"/>
      <c r="VEF69" s="8"/>
      <c r="VEG69" s="8"/>
      <c r="VEH69" s="8"/>
      <c r="VEI69" s="8"/>
      <c r="VEJ69" s="8"/>
      <c r="VEK69" s="8"/>
      <c r="VEL69" s="8"/>
      <c r="VEM69" s="8"/>
      <c r="VEN69" s="8"/>
      <c r="VEO69" s="8"/>
      <c r="VEP69" s="8"/>
      <c r="VEQ69" s="8"/>
      <c r="VER69" s="8"/>
      <c r="VES69" s="8"/>
      <c r="VET69" s="8"/>
      <c r="VEU69" s="8"/>
      <c r="VEV69" s="8"/>
      <c r="VEW69" s="8"/>
      <c r="VEX69" s="8"/>
      <c r="VEY69" s="8"/>
      <c r="VEZ69" s="8"/>
      <c r="VFA69" s="8"/>
      <c r="VFB69" s="8"/>
      <c r="VFC69" s="8"/>
      <c r="VFD69" s="8"/>
      <c r="VFE69" s="8"/>
      <c r="VFF69" s="8"/>
      <c r="VFG69" s="8"/>
      <c r="VFH69" s="8"/>
      <c r="VFI69" s="8"/>
      <c r="VFJ69" s="8"/>
      <c r="VFK69" s="8"/>
      <c r="VFL69" s="8"/>
      <c r="VFM69" s="8"/>
      <c r="VFN69" s="8"/>
      <c r="VFO69" s="8"/>
      <c r="VFP69" s="8"/>
      <c r="VFQ69" s="8"/>
      <c r="VFR69" s="8"/>
      <c r="VFS69" s="8"/>
      <c r="VFT69" s="8"/>
      <c r="VFU69" s="8"/>
      <c r="VFV69" s="8"/>
      <c r="VFW69" s="8"/>
      <c r="VFX69" s="8"/>
      <c r="VFY69" s="8"/>
      <c r="VFZ69" s="8"/>
      <c r="VGA69" s="8"/>
      <c r="VGB69" s="8"/>
      <c r="VGC69" s="8"/>
      <c r="VGD69" s="8"/>
      <c r="VGE69" s="8"/>
      <c r="VGF69" s="8"/>
      <c r="VGG69" s="8"/>
      <c r="VGH69" s="8"/>
      <c r="VGI69" s="8"/>
      <c r="VGJ69" s="8"/>
      <c r="VGK69" s="8"/>
      <c r="VGL69" s="8"/>
      <c r="VGM69" s="8"/>
      <c r="VGN69" s="8"/>
      <c r="VGO69" s="8"/>
      <c r="VGP69" s="8"/>
      <c r="VGQ69" s="8"/>
      <c r="VGR69" s="8"/>
      <c r="VGS69" s="8"/>
      <c r="VGT69" s="8"/>
      <c r="VGU69" s="8"/>
      <c r="VGV69" s="8"/>
      <c r="VGW69" s="8"/>
      <c r="VGX69" s="8"/>
      <c r="VGY69" s="8"/>
      <c r="VGZ69" s="8"/>
      <c r="VHA69" s="8"/>
      <c r="VHB69" s="8"/>
      <c r="VHC69" s="8"/>
      <c r="VHD69" s="8"/>
      <c r="VHE69" s="8"/>
      <c r="VHF69" s="8"/>
      <c r="VHG69" s="8"/>
      <c r="VHH69" s="8"/>
      <c r="VHI69" s="8"/>
      <c r="VHJ69" s="8"/>
      <c r="VHK69" s="8"/>
      <c r="VHL69" s="8"/>
      <c r="VHM69" s="8"/>
      <c r="VHN69" s="8"/>
      <c r="VHO69" s="8"/>
      <c r="VHP69" s="8"/>
      <c r="VHQ69" s="8"/>
      <c r="VHR69" s="8"/>
      <c r="VHS69" s="8"/>
      <c r="VHT69" s="8"/>
      <c r="VHU69" s="8"/>
      <c r="VHV69" s="8"/>
      <c r="VHW69" s="8"/>
      <c r="VHX69" s="8"/>
      <c r="VHY69" s="8"/>
      <c r="VHZ69" s="8"/>
      <c r="VIA69" s="8"/>
      <c r="VIB69" s="8"/>
      <c r="VIC69" s="8"/>
      <c r="VID69" s="8"/>
      <c r="VIE69" s="8"/>
      <c r="VIF69" s="8"/>
      <c r="VIG69" s="8"/>
      <c r="VIH69" s="8"/>
      <c r="VII69" s="8"/>
      <c r="VIJ69" s="8"/>
      <c r="VIK69" s="8"/>
      <c r="VIL69" s="8"/>
      <c r="VIM69" s="8"/>
      <c r="VIN69" s="8"/>
      <c r="VIO69" s="8"/>
      <c r="VIP69" s="8"/>
      <c r="VIQ69" s="8"/>
      <c r="VIR69" s="8"/>
      <c r="VIS69" s="8"/>
      <c r="VIT69" s="8"/>
      <c r="VIU69" s="8"/>
      <c r="VIV69" s="8"/>
      <c r="VIW69" s="8"/>
      <c r="VIX69" s="8"/>
      <c r="VIY69" s="8"/>
      <c r="VIZ69" s="8"/>
      <c r="VJA69" s="8"/>
      <c r="VJB69" s="8"/>
      <c r="VJC69" s="8"/>
      <c r="VJD69" s="8"/>
      <c r="VJE69" s="8"/>
      <c r="VJF69" s="8"/>
      <c r="VJG69" s="8"/>
      <c r="VJH69" s="8"/>
      <c r="VJI69" s="8"/>
      <c r="VJJ69" s="8"/>
      <c r="VJK69" s="8"/>
      <c r="VJL69" s="8"/>
      <c r="VJM69" s="8"/>
      <c r="VJN69" s="8"/>
      <c r="VJO69" s="8"/>
      <c r="VJP69" s="8"/>
      <c r="VJQ69" s="8"/>
      <c r="VJR69" s="8"/>
      <c r="VJS69" s="8"/>
      <c r="VJT69" s="8"/>
      <c r="VJU69" s="8"/>
      <c r="VJV69" s="8"/>
      <c r="VJW69" s="8"/>
      <c r="VJX69" s="8"/>
      <c r="VJY69" s="8"/>
      <c r="VJZ69" s="8"/>
      <c r="VKA69" s="8"/>
      <c r="VKB69" s="8"/>
      <c r="VKC69" s="8"/>
      <c r="VKD69" s="8"/>
      <c r="VKE69" s="8"/>
      <c r="VKF69" s="8"/>
      <c r="VKG69" s="8"/>
      <c r="VKH69" s="8"/>
      <c r="VKI69" s="8"/>
      <c r="VKJ69" s="8"/>
      <c r="VKK69" s="8"/>
      <c r="VKL69" s="8"/>
      <c r="VKM69" s="8"/>
      <c r="VKN69" s="8"/>
      <c r="VKO69" s="8"/>
      <c r="VKP69" s="8"/>
      <c r="VKQ69" s="8"/>
      <c r="VKR69" s="8"/>
      <c r="VKS69" s="8"/>
      <c r="VKT69" s="8"/>
      <c r="VKU69" s="8"/>
      <c r="VKV69" s="8"/>
      <c r="VKW69" s="8"/>
      <c r="VKX69" s="8"/>
      <c r="VKY69" s="8"/>
      <c r="VKZ69" s="8"/>
      <c r="VLA69" s="8"/>
      <c r="VLB69" s="8"/>
      <c r="VLC69" s="8"/>
      <c r="VLD69" s="8"/>
      <c r="VLE69" s="8"/>
      <c r="VLF69" s="8"/>
      <c r="VLG69" s="8"/>
      <c r="VLH69" s="8"/>
      <c r="VLI69" s="8"/>
      <c r="VLJ69" s="8"/>
      <c r="VLK69" s="8"/>
      <c r="VLL69" s="8"/>
      <c r="VLM69" s="8"/>
      <c r="VLN69" s="8"/>
      <c r="VLO69" s="8"/>
      <c r="VLP69" s="8"/>
      <c r="VLQ69" s="8"/>
      <c r="VLR69" s="8"/>
      <c r="VLS69" s="8"/>
      <c r="VLT69" s="8"/>
      <c r="VLU69" s="8"/>
      <c r="VLV69" s="8"/>
      <c r="VLW69" s="8"/>
      <c r="VLX69" s="8"/>
      <c r="VLY69" s="8"/>
      <c r="VLZ69" s="8"/>
      <c r="VMA69" s="8"/>
      <c r="VMB69" s="8"/>
      <c r="VMC69" s="8"/>
      <c r="VMD69" s="8"/>
      <c r="VME69" s="8"/>
      <c r="VMF69" s="8"/>
      <c r="VMG69" s="8"/>
      <c r="VMH69" s="8"/>
      <c r="VMI69" s="8"/>
      <c r="VMJ69" s="8"/>
      <c r="VMK69" s="8"/>
      <c r="VML69" s="8"/>
      <c r="VMM69" s="8"/>
      <c r="VMN69" s="8"/>
      <c r="VMO69" s="8"/>
      <c r="VMP69" s="8"/>
      <c r="VMQ69" s="8"/>
      <c r="VMR69" s="8"/>
      <c r="VMS69" s="8"/>
      <c r="VMT69" s="8"/>
      <c r="VMU69" s="8"/>
      <c r="VMV69" s="8"/>
      <c r="VMW69" s="8"/>
      <c r="VMX69" s="8"/>
      <c r="VMY69" s="8"/>
      <c r="VMZ69" s="8"/>
      <c r="VNA69" s="8"/>
      <c r="VNB69" s="8"/>
      <c r="VNC69" s="8"/>
      <c r="VND69" s="8"/>
      <c r="VNE69" s="8"/>
      <c r="VNF69" s="8"/>
      <c r="VNG69" s="8"/>
      <c r="VNH69" s="8"/>
      <c r="VNI69" s="8"/>
      <c r="VNJ69" s="8"/>
      <c r="VNK69" s="8"/>
      <c r="VNL69" s="8"/>
      <c r="VNM69" s="8"/>
      <c r="VNN69" s="8"/>
      <c r="VNO69" s="8"/>
      <c r="VNP69" s="8"/>
      <c r="VNQ69" s="8"/>
      <c r="VNR69" s="8"/>
      <c r="VNS69" s="8"/>
      <c r="VNT69" s="8"/>
      <c r="VNU69" s="8"/>
      <c r="VNV69" s="8"/>
      <c r="VNW69" s="8"/>
      <c r="VNX69" s="8"/>
      <c r="VNY69" s="8"/>
      <c r="VNZ69" s="8"/>
      <c r="VOA69" s="8"/>
      <c r="VOB69" s="8"/>
      <c r="VOC69" s="8"/>
      <c r="VOD69" s="8"/>
      <c r="VOE69" s="8"/>
      <c r="VOF69" s="8"/>
      <c r="VOG69" s="8"/>
      <c r="VOH69" s="8"/>
      <c r="VOI69" s="8"/>
      <c r="VOJ69" s="8"/>
      <c r="VOK69" s="8"/>
      <c r="VOL69" s="8"/>
      <c r="VOM69" s="8"/>
      <c r="VON69" s="8"/>
      <c r="VOO69" s="8"/>
      <c r="VOP69" s="8"/>
      <c r="VOQ69" s="8"/>
      <c r="VOR69" s="8"/>
      <c r="VOS69" s="8"/>
      <c r="VOT69" s="8"/>
      <c r="VOU69" s="8"/>
      <c r="VOV69" s="8"/>
      <c r="VOW69" s="8"/>
      <c r="VOX69" s="8"/>
      <c r="VOY69" s="8"/>
      <c r="VOZ69" s="8"/>
      <c r="VPA69" s="8"/>
      <c r="VPB69" s="8"/>
      <c r="VPC69" s="8"/>
      <c r="VPD69" s="8"/>
      <c r="VPE69" s="8"/>
      <c r="VPF69" s="8"/>
      <c r="VPG69" s="8"/>
      <c r="VPH69" s="8"/>
      <c r="VPI69" s="8"/>
      <c r="VPJ69" s="8"/>
      <c r="VPK69" s="8"/>
      <c r="VPL69" s="8"/>
      <c r="VPM69" s="8"/>
      <c r="VPN69" s="8"/>
      <c r="VPO69" s="8"/>
      <c r="VPP69" s="8"/>
      <c r="VPQ69" s="8"/>
      <c r="VPR69" s="8"/>
      <c r="VPS69" s="8"/>
      <c r="VPT69" s="8"/>
      <c r="VPU69" s="8"/>
      <c r="VPV69" s="8"/>
      <c r="VPW69" s="8"/>
      <c r="VPX69" s="8"/>
      <c r="VPY69" s="8"/>
      <c r="VPZ69" s="8"/>
      <c r="VQA69" s="8"/>
      <c r="VQB69" s="8"/>
      <c r="VQC69" s="8"/>
      <c r="VQD69" s="8"/>
      <c r="VQE69" s="8"/>
      <c r="VQF69" s="8"/>
      <c r="VQG69" s="8"/>
      <c r="VQH69" s="8"/>
      <c r="VQI69" s="8"/>
      <c r="VQJ69" s="8"/>
      <c r="VQK69" s="8"/>
      <c r="VQL69" s="8"/>
      <c r="VQM69" s="8"/>
      <c r="VQN69" s="8"/>
      <c r="VQO69" s="8"/>
      <c r="VQP69" s="8"/>
      <c r="VQQ69" s="8"/>
      <c r="VQR69" s="8"/>
      <c r="VQS69" s="8"/>
      <c r="VQT69" s="8"/>
      <c r="VQU69" s="8"/>
      <c r="VQV69" s="8"/>
      <c r="VQW69" s="8"/>
      <c r="VQX69" s="8"/>
      <c r="VQY69" s="8"/>
      <c r="VQZ69" s="8"/>
      <c r="VRA69" s="8"/>
      <c r="VRB69" s="8"/>
      <c r="VRC69" s="8"/>
      <c r="VRD69" s="8"/>
      <c r="VRE69" s="8"/>
      <c r="VRF69" s="8"/>
      <c r="VRG69" s="8"/>
      <c r="VRH69" s="8"/>
      <c r="VRI69" s="8"/>
      <c r="VRJ69" s="8"/>
      <c r="VRK69" s="8"/>
      <c r="VRL69" s="8"/>
      <c r="VRM69" s="8"/>
      <c r="VRN69" s="8"/>
      <c r="VRO69" s="8"/>
      <c r="VRP69" s="8"/>
      <c r="VRQ69" s="8"/>
      <c r="VRR69" s="8"/>
      <c r="VRS69" s="8"/>
      <c r="VRT69" s="8"/>
      <c r="VRU69" s="8"/>
      <c r="VRV69" s="8"/>
      <c r="VRW69" s="8"/>
      <c r="VRX69" s="8"/>
      <c r="VRY69" s="8"/>
      <c r="VRZ69" s="8"/>
      <c r="VSA69" s="8"/>
      <c r="VSB69" s="8"/>
      <c r="VSC69" s="8"/>
      <c r="VSD69" s="8"/>
      <c r="VSE69" s="8"/>
      <c r="VSF69" s="8"/>
      <c r="VSG69" s="8"/>
      <c r="VSH69" s="8"/>
      <c r="VSI69" s="8"/>
      <c r="VSJ69" s="8"/>
      <c r="VSK69" s="8"/>
      <c r="VSL69" s="8"/>
      <c r="VSM69" s="8"/>
      <c r="VSN69" s="8"/>
      <c r="VSO69" s="8"/>
      <c r="VSP69" s="8"/>
      <c r="VSQ69" s="8"/>
      <c r="VSR69" s="8"/>
      <c r="VSS69" s="8"/>
      <c r="VST69" s="8"/>
      <c r="VSU69" s="8"/>
      <c r="VSV69" s="8"/>
      <c r="VSW69" s="8"/>
      <c r="VSX69" s="8"/>
      <c r="VSY69" s="8"/>
      <c r="VSZ69" s="8"/>
      <c r="VTA69" s="8"/>
      <c r="VTB69" s="8"/>
      <c r="VTC69" s="8"/>
      <c r="VTD69" s="8"/>
      <c r="VTE69" s="8"/>
      <c r="VTF69" s="8"/>
      <c r="VTG69" s="8"/>
      <c r="VTH69" s="8"/>
      <c r="VTI69" s="8"/>
      <c r="VTJ69" s="8"/>
      <c r="VTK69" s="8"/>
      <c r="VTL69" s="8"/>
      <c r="VTM69" s="8"/>
      <c r="VTN69" s="8"/>
      <c r="VTO69" s="8"/>
      <c r="VTP69" s="8"/>
      <c r="VTQ69" s="8"/>
      <c r="VTR69" s="8"/>
      <c r="VTS69" s="8"/>
      <c r="VTT69" s="8"/>
      <c r="VTU69" s="8"/>
      <c r="VTV69" s="8"/>
      <c r="VTW69" s="8"/>
      <c r="VTX69" s="8"/>
      <c r="VTY69" s="8"/>
      <c r="VTZ69" s="8"/>
      <c r="VUA69" s="8"/>
      <c r="VUB69" s="8"/>
      <c r="VUC69" s="8"/>
      <c r="VUD69" s="8"/>
      <c r="VUE69" s="8"/>
      <c r="VUF69" s="8"/>
      <c r="VUG69" s="8"/>
      <c r="VUH69" s="8"/>
      <c r="VUI69" s="8"/>
      <c r="VUJ69" s="8"/>
      <c r="VUK69" s="8"/>
      <c r="VUL69" s="8"/>
      <c r="VUM69" s="8"/>
      <c r="VUN69" s="8"/>
      <c r="VUO69" s="8"/>
      <c r="VUP69" s="8"/>
      <c r="VUQ69" s="8"/>
      <c r="VUR69" s="8"/>
      <c r="VUS69" s="8"/>
      <c r="VUT69" s="8"/>
      <c r="VUU69" s="8"/>
      <c r="VUV69" s="8"/>
      <c r="VUW69" s="8"/>
      <c r="VUX69" s="8"/>
      <c r="VUY69" s="8"/>
      <c r="VUZ69" s="8"/>
      <c r="VVA69" s="8"/>
      <c r="VVB69" s="8"/>
      <c r="VVC69" s="8"/>
      <c r="VVD69" s="8"/>
      <c r="VVE69" s="8"/>
      <c r="VVF69" s="8"/>
      <c r="VVG69" s="8"/>
      <c r="VVH69" s="8"/>
      <c r="VVI69" s="8"/>
      <c r="VVJ69" s="8"/>
      <c r="VVK69" s="8"/>
      <c r="VVL69" s="8"/>
      <c r="VVM69" s="8"/>
      <c r="VVN69" s="8"/>
      <c r="VVO69" s="8"/>
      <c r="VVP69" s="8"/>
      <c r="VVQ69" s="8"/>
      <c r="VVR69" s="8"/>
      <c r="VVS69" s="8"/>
      <c r="VVT69" s="8"/>
      <c r="VVU69" s="8"/>
      <c r="VVV69" s="8"/>
      <c r="VVW69" s="8"/>
      <c r="VVX69" s="8"/>
      <c r="VVY69" s="8"/>
      <c r="VVZ69" s="8"/>
      <c r="VWA69" s="8"/>
      <c r="VWB69" s="8"/>
      <c r="VWC69" s="8"/>
      <c r="VWD69" s="8"/>
      <c r="VWE69" s="8"/>
      <c r="VWF69" s="8"/>
      <c r="VWG69" s="8"/>
      <c r="VWH69" s="8"/>
      <c r="VWI69" s="8"/>
      <c r="VWJ69" s="8"/>
      <c r="VWK69" s="8"/>
      <c r="VWL69" s="8"/>
      <c r="VWM69" s="8"/>
      <c r="VWN69" s="8"/>
      <c r="VWO69" s="8"/>
      <c r="VWP69" s="8"/>
      <c r="VWQ69" s="8"/>
      <c r="VWR69" s="8"/>
      <c r="VWS69" s="8"/>
      <c r="VWT69" s="8"/>
      <c r="VWU69" s="8"/>
      <c r="VWV69" s="8"/>
      <c r="VWW69" s="8"/>
      <c r="VWX69" s="8"/>
      <c r="VWY69" s="8"/>
      <c r="VWZ69" s="8"/>
      <c r="VXA69" s="8"/>
      <c r="VXB69" s="8"/>
      <c r="VXC69" s="8"/>
      <c r="VXD69" s="8"/>
      <c r="VXE69" s="8"/>
      <c r="VXF69" s="8"/>
      <c r="VXG69" s="8"/>
      <c r="VXH69" s="8"/>
      <c r="VXI69" s="8"/>
      <c r="VXJ69" s="8"/>
      <c r="VXK69" s="8"/>
      <c r="VXL69" s="8"/>
      <c r="VXM69" s="8"/>
      <c r="VXN69" s="8"/>
      <c r="VXO69" s="8"/>
      <c r="VXP69" s="8"/>
      <c r="VXQ69" s="8"/>
      <c r="VXR69" s="8"/>
      <c r="VXS69" s="8"/>
      <c r="VXT69" s="8"/>
      <c r="VXU69" s="8"/>
      <c r="VXV69" s="8"/>
      <c r="VXW69" s="8"/>
      <c r="VXX69" s="8"/>
      <c r="VXY69" s="8"/>
      <c r="VXZ69" s="8"/>
      <c r="VYA69" s="8"/>
      <c r="VYB69" s="8"/>
      <c r="VYC69" s="8"/>
      <c r="VYD69" s="8"/>
      <c r="VYE69" s="8"/>
      <c r="VYF69" s="8"/>
      <c r="VYG69" s="8"/>
      <c r="VYH69" s="8"/>
      <c r="VYI69" s="8"/>
      <c r="VYJ69" s="8"/>
      <c r="VYK69" s="8"/>
      <c r="VYL69" s="8"/>
      <c r="VYM69" s="8"/>
      <c r="VYN69" s="8"/>
      <c r="VYO69" s="8"/>
      <c r="VYP69" s="8"/>
      <c r="VYQ69" s="8"/>
      <c r="VYR69" s="8"/>
      <c r="VYS69" s="8"/>
      <c r="VYT69" s="8"/>
      <c r="VYU69" s="8"/>
      <c r="VYV69" s="8"/>
      <c r="VYW69" s="8"/>
      <c r="VYX69" s="8"/>
      <c r="VYY69" s="8"/>
      <c r="VYZ69" s="8"/>
      <c r="VZA69" s="8"/>
      <c r="VZB69" s="8"/>
      <c r="VZC69" s="8"/>
      <c r="VZD69" s="8"/>
      <c r="VZE69" s="8"/>
      <c r="VZF69" s="8"/>
      <c r="VZG69" s="8"/>
      <c r="VZH69" s="8"/>
      <c r="VZI69" s="8"/>
      <c r="VZJ69" s="8"/>
      <c r="VZK69" s="8"/>
      <c r="VZL69" s="8"/>
      <c r="VZM69" s="8"/>
      <c r="VZN69" s="8"/>
      <c r="VZO69" s="8"/>
      <c r="VZP69" s="8"/>
      <c r="VZQ69" s="8"/>
      <c r="VZR69" s="8"/>
      <c r="VZS69" s="8"/>
      <c r="VZT69" s="8"/>
      <c r="VZU69" s="8"/>
      <c r="VZV69" s="8"/>
      <c r="VZW69" s="8"/>
      <c r="VZX69" s="8"/>
      <c r="VZY69" s="8"/>
      <c r="VZZ69" s="8"/>
      <c r="WAA69" s="8"/>
      <c r="WAB69" s="8"/>
      <c r="WAC69" s="8"/>
      <c r="WAD69" s="8"/>
      <c r="WAE69" s="8"/>
      <c r="WAF69" s="8"/>
      <c r="WAG69" s="8"/>
      <c r="WAH69" s="8"/>
      <c r="WAI69" s="8"/>
      <c r="WAJ69" s="8"/>
      <c r="WAK69" s="8"/>
      <c r="WAL69" s="8"/>
      <c r="WAM69" s="8"/>
      <c r="WAN69" s="8"/>
      <c r="WAO69" s="8"/>
      <c r="WAP69" s="8"/>
      <c r="WAQ69" s="8"/>
      <c r="WAR69" s="8"/>
      <c r="WAS69" s="8"/>
      <c r="WAT69" s="8"/>
      <c r="WAU69" s="8"/>
      <c r="WAV69" s="8"/>
      <c r="WAW69" s="8"/>
      <c r="WAX69" s="8"/>
      <c r="WAY69" s="8"/>
      <c r="WAZ69" s="8"/>
      <c r="WBA69" s="8"/>
      <c r="WBB69" s="8"/>
      <c r="WBC69" s="8"/>
      <c r="WBD69" s="8"/>
      <c r="WBE69" s="8"/>
      <c r="WBF69" s="8"/>
      <c r="WBG69" s="8"/>
      <c r="WBH69" s="8"/>
      <c r="WBI69" s="8"/>
      <c r="WBJ69" s="8"/>
      <c r="WBK69" s="8"/>
      <c r="WBL69" s="8"/>
      <c r="WBM69" s="8"/>
      <c r="WBN69" s="8"/>
      <c r="WBO69" s="8"/>
      <c r="WBP69" s="8"/>
      <c r="WBQ69" s="8"/>
      <c r="WBR69" s="8"/>
      <c r="WBS69" s="8"/>
      <c r="WBT69" s="8"/>
      <c r="WBU69" s="8"/>
      <c r="WBV69" s="8"/>
      <c r="WBW69" s="8"/>
      <c r="WBX69" s="8"/>
      <c r="WBY69" s="8"/>
      <c r="WBZ69" s="8"/>
      <c r="WCA69" s="8"/>
      <c r="WCB69" s="8"/>
      <c r="WCC69" s="8"/>
      <c r="WCD69" s="8"/>
      <c r="WCE69" s="8"/>
      <c r="WCF69" s="8"/>
      <c r="WCG69" s="8"/>
      <c r="WCH69" s="8"/>
      <c r="WCI69" s="8"/>
      <c r="WCJ69" s="8"/>
      <c r="WCK69" s="8"/>
      <c r="WCL69" s="8"/>
      <c r="WCM69" s="8"/>
      <c r="WCN69" s="8"/>
      <c r="WCO69" s="8"/>
      <c r="WCP69" s="8"/>
      <c r="WCQ69" s="8"/>
      <c r="WCR69" s="8"/>
      <c r="WCS69" s="8"/>
      <c r="WCT69" s="8"/>
      <c r="WCU69" s="8"/>
      <c r="WCV69" s="8"/>
      <c r="WCW69" s="8"/>
      <c r="WCX69" s="8"/>
      <c r="WCY69" s="8"/>
      <c r="WCZ69" s="8"/>
      <c r="WDA69" s="8"/>
      <c r="WDB69" s="8"/>
      <c r="WDC69" s="8"/>
      <c r="WDD69" s="8"/>
      <c r="WDE69" s="8"/>
      <c r="WDF69" s="8"/>
      <c r="WDG69" s="8"/>
      <c r="WDH69" s="8"/>
      <c r="WDI69" s="8"/>
      <c r="WDJ69" s="8"/>
      <c r="WDK69" s="8"/>
      <c r="WDL69" s="8"/>
      <c r="WDM69" s="8"/>
      <c r="WDN69" s="8"/>
      <c r="WDO69" s="8"/>
      <c r="WDP69" s="8"/>
      <c r="WDQ69" s="8"/>
      <c r="WDR69" s="8"/>
      <c r="WDS69" s="8"/>
      <c r="WDT69" s="8"/>
      <c r="WDU69" s="8"/>
      <c r="WDV69" s="8"/>
      <c r="WDW69" s="8"/>
      <c r="WDX69" s="8"/>
      <c r="WDY69" s="8"/>
      <c r="WDZ69" s="8"/>
      <c r="WEA69" s="8"/>
      <c r="WEB69" s="8"/>
      <c r="WEC69" s="8"/>
      <c r="WED69" s="8"/>
      <c r="WEE69" s="8"/>
      <c r="WEF69" s="8"/>
      <c r="WEG69" s="8"/>
      <c r="WEH69" s="8"/>
      <c r="WEI69" s="8"/>
      <c r="WEJ69" s="8"/>
      <c r="WEK69" s="8"/>
      <c r="WEL69" s="8"/>
      <c r="WEM69" s="8"/>
      <c r="WEN69" s="8"/>
      <c r="WEO69" s="8"/>
      <c r="WEP69" s="8"/>
      <c r="WEQ69" s="8"/>
      <c r="WER69" s="8"/>
      <c r="WES69" s="8"/>
      <c r="WET69" s="8"/>
      <c r="WEU69" s="8"/>
      <c r="WEV69" s="8"/>
      <c r="WEW69" s="8"/>
      <c r="WEX69" s="8"/>
      <c r="WEY69" s="8"/>
      <c r="WEZ69" s="8"/>
      <c r="WFA69" s="8"/>
      <c r="WFB69" s="8"/>
      <c r="WFC69" s="8"/>
      <c r="WFD69" s="8"/>
      <c r="WFE69" s="8"/>
      <c r="WFF69" s="8"/>
      <c r="WFG69" s="8"/>
      <c r="WFH69" s="8"/>
      <c r="WFI69" s="8"/>
      <c r="WFJ69" s="8"/>
      <c r="WFK69" s="8"/>
      <c r="WFL69" s="8"/>
      <c r="WFM69" s="8"/>
      <c r="WFN69" s="8"/>
      <c r="WFO69" s="8"/>
      <c r="WFP69" s="8"/>
      <c r="WFQ69" s="8"/>
      <c r="WFR69" s="8"/>
      <c r="WFS69" s="8"/>
      <c r="WFT69" s="8"/>
      <c r="WFU69" s="8"/>
      <c r="WFV69" s="8"/>
      <c r="WFW69" s="8"/>
      <c r="WFX69" s="8"/>
      <c r="WFY69" s="8"/>
      <c r="WFZ69" s="8"/>
      <c r="WGA69" s="8"/>
      <c r="WGB69" s="8"/>
      <c r="WGC69" s="8"/>
      <c r="WGD69" s="8"/>
      <c r="WGE69" s="8"/>
      <c r="WGF69" s="8"/>
      <c r="WGG69" s="8"/>
      <c r="WGH69" s="8"/>
      <c r="WGI69" s="8"/>
      <c r="WGJ69" s="8"/>
      <c r="WGK69" s="8"/>
      <c r="WGL69" s="8"/>
      <c r="WGM69" s="8"/>
      <c r="WGN69" s="8"/>
      <c r="WGO69" s="8"/>
      <c r="WGP69" s="8"/>
      <c r="WGQ69" s="8"/>
      <c r="WGR69" s="8"/>
      <c r="WGS69" s="8"/>
      <c r="WGT69" s="8"/>
      <c r="WGU69" s="8"/>
      <c r="WGV69" s="8"/>
      <c r="WGW69" s="8"/>
      <c r="WGX69" s="8"/>
      <c r="WGY69" s="8"/>
      <c r="WGZ69" s="8"/>
      <c r="WHA69" s="8"/>
      <c r="WHB69" s="8"/>
      <c r="WHC69" s="8"/>
      <c r="WHD69" s="8"/>
      <c r="WHE69" s="8"/>
      <c r="WHF69" s="8"/>
      <c r="WHG69" s="8"/>
      <c r="WHH69" s="8"/>
      <c r="WHI69" s="8"/>
      <c r="WHJ69" s="8"/>
      <c r="WHK69" s="8"/>
      <c r="WHL69" s="8"/>
      <c r="WHM69" s="8"/>
      <c r="WHN69" s="8"/>
      <c r="WHO69" s="8"/>
      <c r="WHP69" s="8"/>
      <c r="WHQ69" s="8"/>
      <c r="WHR69" s="8"/>
      <c r="WHS69" s="8"/>
      <c r="WHT69" s="8"/>
      <c r="WHU69" s="8"/>
      <c r="WHV69" s="8"/>
      <c r="WHW69" s="8"/>
      <c r="WHX69" s="8"/>
      <c r="WHY69" s="8"/>
      <c r="WHZ69" s="8"/>
      <c r="WIA69" s="8"/>
      <c r="WIB69" s="8"/>
      <c r="WIC69" s="8"/>
      <c r="WID69" s="8"/>
      <c r="WIE69" s="8"/>
      <c r="WIF69" s="8"/>
      <c r="WIG69" s="8"/>
      <c r="WIH69" s="8"/>
      <c r="WII69" s="8"/>
      <c r="WIJ69" s="8"/>
      <c r="WIK69" s="8"/>
      <c r="WIL69" s="8"/>
      <c r="WIM69" s="8"/>
      <c r="WIN69" s="8"/>
      <c r="WIO69" s="8"/>
      <c r="WIP69" s="8"/>
      <c r="WIQ69" s="8"/>
      <c r="WIR69" s="8"/>
      <c r="WIS69" s="8"/>
      <c r="WIT69" s="8"/>
      <c r="WIU69" s="8"/>
      <c r="WIV69" s="8"/>
      <c r="WIW69" s="8"/>
      <c r="WIX69" s="8"/>
      <c r="WIY69" s="8"/>
      <c r="WIZ69" s="8"/>
      <c r="WJA69" s="8"/>
      <c r="WJB69" s="8"/>
      <c r="WJC69" s="8"/>
      <c r="WJD69" s="8"/>
      <c r="WJE69" s="8"/>
      <c r="WJF69" s="8"/>
      <c r="WJG69" s="8"/>
      <c r="WJH69" s="8"/>
      <c r="WJI69" s="8"/>
      <c r="WJJ69" s="8"/>
      <c r="WJK69" s="8"/>
      <c r="WJL69" s="8"/>
      <c r="WJM69" s="8"/>
      <c r="WJN69" s="8"/>
      <c r="WJO69" s="8"/>
      <c r="WJP69" s="8"/>
      <c r="WJQ69" s="8"/>
      <c r="WJR69" s="8"/>
      <c r="WJS69" s="8"/>
      <c r="WJT69" s="8"/>
      <c r="WJU69" s="8"/>
      <c r="WJV69" s="8"/>
      <c r="WJW69" s="8"/>
      <c r="WJX69" s="8"/>
      <c r="WJY69" s="8"/>
      <c r="WJZ69" s="8"/>
      <c r="WKA69" s="8"/>
      <c r="WKB69" s="8"/>
      <c r="WKC69" s="8"/>
      <c r="WKD69" s="8"/>
      <c r="WKE69" s="8"/>
      <c r="WKF69" s="8"/>
      <c r="WKG69" s="8"/>
      <c r="WKH69" s="8"/>
      <c r="WKI69" s="8"/>
      <c r="WKJ69" s="8"/>
      <c r="WKK69" s="8"/>
      <c r="WKL69" s="8"/>
      <c r="WKM69" s="8"/>
      <c r="WKN69" s="8"/>
      <c r="WKO69" s="8"/>
      <c r="WKP69" s="8"/>
      <c r="WKQ69" s="8"/>
      <c r="WKR69" s="8"/>
      <c r="WKS69" s="8"/>
      <c r="WKT69" s="8"/>
      <c r="WKU69" s="8"/>
      <c r="WKV69" s="8"/>
      <c r="WKW69" s="8"/>
      <c r="WKX69" s="8"/>
      <c r="WKY69" s="8"/>
      <c r="WKZ69" s="8"/>
      <c r="WLA69" s="8"/>
      <c r="WLB69" s="8"/>
      <c r="WLC69" s="8"/>
      <c r="WLD69" s="8"/>
      <c r="WLE69" s="8"/>
      <c r="WLF69" s="8"/>
      <c r="WLG69" s="8"/>
      <c r="WLH69" s="8"/>
      <c r="WLI69" s="8"/>
      <c r="WLJ69" s="8"/>
      <c r="WLK69" s="8"/>
      <c r="WLL69" s="8"/>
      <c r="WLM69" s="8"/>
      <c r="WLN69" s="8"/>
      <c r="WLO69" s="8"/>
      <c r="WLP69" s="8"/>
      <c r="WLQ69" s="8"/>
      <c r="WLR69" s="8"/>
      <c r="WLS69" s="8"/>
      <c r="WLT69" s="8"/>
      <c r="WLU69" s="8"/>
      <c r="WLV69" s="8"/>
      <c r="WLW69" s="8"/>
      <c r="WLX69" s="8"/>
      <c r="WLY69" s="8"/>
      <c r="WLZ69" s="8"/>
      <c r="WMA69" s="8"/>
      <c r="WMB69" s="8"/>
      <c r="WMC69" s="8"/>
      <c r="WMD69" s="8"/>
      <c r="WME69" s="8"/>
      <c r="WMF69" s="8"/>
      <c r="WMG69" s="8"/>
      <c r="WMH69" s="8"/>
      <c r="WMI69" s="8"/>
      <c r="WMJ69" s="8"/>
      <c r="WMK69" s="8"/>
      <c r="WML69" s="8"/>
      <c r="WMM69" s="8"/>
      <c r="WMN69" s="8"/>
      <c r="WMO69" s="8"/>
      <c r="WMP69" s="8"/>
      <c r="WMQ69" s="8"/>
      <c r="WMR69" s="8"/>
      <c r="WMS69" s="8"/>
      <c r="WMT69" s="8"/>
      <c r="WMU69" s="8"/>
      <c r="WMV69" s="8"/>
      <c r="WMW69" s="8"/>
      <c r="WMX69" s="8"/>
      <c r="WMY69" s="8"/>
      <c r="WMZ69" s="8"/>
      <c r="WNA69" s="8"/>
      <c r="WNB69" s="8"/>
      <c r="WNC69" s="8"/>
      <c r="WND69" s="8"/>
      <c r="WNE69" s="8"/>
      <c r="WNF69" s="8"/>
      <c r="WNG69" s="8"/>
      <c r="WNH69" s="8"/>
      <c r="WNI69" s="8"/>
      <c r="WNJ69" s="8"/>
      <c r="WNK69" s="8"/>
      <c r="WNL69" s="8"/>
      <c r="WNM69" s="8"/>
      <c r="WNN69" s="8"/>
      <c r="WNO69" s="8"/>
      <c r="WNP69" s="8"/>
      <c r="WNQ69" s="8"/>
      <c r="WNR69" s="8"/>
      <c r="WNS69" s="8"/>
      <c r="WNT69" s="8"/>
      <c r="WNU69" s="8"/>
      <c r="WNV69" s="8"/>
      <c r="WNW69" s="8"/>
      <c r="WNX69" s="8"/>
      <c r="WNY69" s="8"/>
      <c r="WNZ69" s="8"/>
      <c r="WOA69" s="8"/>
      <c r="WOB69" s="8"/>
      <c r="WOC69" s="8"/>
      <c r="WOD69" s="8"/>
      <c r="WOE69" s="8"/>
      <c r="WOF69" s="8"/>
      <c r="WOG69" s="8"/>
      <c r="WOH69" s="8"/>
      <c r="WOI69" s="8"/>
      <c r="WOJ69" s="8"/>
      <c r="WOK69" s="8"/>
      <c r="WOL69" s="8"/>
      <c r="WOM69" s="8"/>
      <c r="WON69" s="8"/>
      <c r="WOO69" s="8"/>
      <c r="WOP69" s="8"/>
      <c r="WOQ69" s="8"/>
      <c r="WOR69" s="8"/>
      <c r="WOS69" s="8"/>
      <c r="WOT69" s="8"/>
      <c r="WOU69" s="8"/>
      <c r="WOV69" s="8"/>
      <c r="WOW69" s="8"/>
      <c r="WOX69" s="8"/>
      <c r="WOY69" s="8"/>
      <c r="WOZ69" s="8"/>
      <c r="WPA69" s="8"/>
      <c r="WPB69" s="8"/>
      <c r="WPC69" s="8"/>
      <c r="WPD69" s="8"/>
      <c r="WPE69" s="8"/>
      <c r="WPF69" s="8"/>
      <c r="WPG69" s="8"/>
      <c r="WPH69" s="8"/>
      <c r="WPI69" s="8"/>
      <c r="WPJ69" s="8"/>
      <c r="WPK69" s="8"/>
      <c r="WPL69" s="8"/>
      <c r="WPM69" s="8"/>
      <c r="WPN69" s="8"/>
      <c r="WPO69" s="8"/>
      <c r="WPP69" s="8"/>
      <c r="WPQ69" s="8"/>
      <c r="WPR69" s="8"/>
      <c r="WPS69" s="8"/>
      <c r="WPT69" s="8"/>
      <c r="WPU69" s="8"/>
      <c r="WPV69" s="8"/>
      <c r="WPW69" s="8"/>
      <c r="WPX69" s="8"/>
      <c r="WPY69" s="8"/>
      <c r="WPZ69" s="8"/>
      <c r="WQA69" s="8"/>
      <c r="WQB69" s="8"/>
      <c r="WQC69" s="8"/>
      <c r="WQD69" s="8"/>
      <c r="WQE69" s="8"/>
      <c r="WQF69" s="8"/>
      <c r="WQG69" s="8"/>
      <c r="WQH69" s="8"/>
      <c r="WQI69" s="8"/>
      <c r="WQJ69" s="8"/>
      <c r="WQK69" s="8"/>
      <c r="WQL69" s="8"/>
      <c r="WQM69" s="8"/>
      <c r="WQN69" s="8"/>
      <c r="WQO69" s="8"/>
      <c r="WQP69" s="8"/>
      <c r="WQQ69" s="8"/>
      <c r="WQR69" s="8"/>
      <c r="WQS69" s="8"/>
      <c r="WQT69" s="8"/>
      <c r="WQU69" s="8"/>
      <c r="WQV69" s="8"/>
      <c r="WQW69" s="8"/>
      <c r="WQX69" s="8"/>
      <c r="WQY69" s="8"/>
      <c r="WQZ69" s="8"/>
      <c r="WRA69" s="8"/>
      <c r="WRB69" s="8"/>
      <c r="WRC69" s="8"/>
      <c r="WRD69" s="8"/>
      <c r="WRE69" s="8"/>
      <c r="WRF69" s="8"/>
      <c r="WRG69" s="8"/>
      <c r="WRH69" s="8"/>
      <c r="WRI69" s="8"/>
      <c r="WRJ69" s="8"/>
      <c r="WRK69" s="8"/>
      <c r="WRL69" s="8"/>
      <c r="WRM69" s="8"/>
      <c r="WRN69" s="8"/>
      <c r="WRO69" s="8"/>
      <c r="WRP69" s="8"/>
      <c r="WRQ69" s="8"/>
      <c r="WRR69" s="8"/>
      <c r="WRS69" s="8"/>
      <c r="WRT69" s="8"/>
      <c r="WRU69" s="8"/>
      <c r="WRV69" s="8"/>
      <c r="WRW69" s="8"/>
      <c r="WRX69" s="8"/>
      <c r="WRY69" s="8"/>
      <c r="WRZ69" s="8"/>
      <c r="WSA69" s="8"/>
      <c r="WSB69" s="8"/>
      <c r="WSC69" s="8"/>
      <c r="WSD69" s="8"/>
      <c r="WSE69" s="8"/>
      <c r="WSF69" s="8"/>
      <c r="WSG69" s="8"/>
      <c r="WSH69" s="8"/>
      <c r="WSI69" s="8"/>
      <c r="WSJ69" s="8"/>
      <c r="WSK69" s="8"/>
      <c r="WSL69" s="8"/>
      <c r="WSM69" s="8"/>
      <c r="WSN69" s="8"/>
      <c r="WSO69" s="8"/>
      <c r="WSP69" s="8"/>
      <c r="WSQ69" s="8"/>
      <c r="WSR69" s="8"/>
      <c r="WSS69" s="8"/>
      <c r="WST69" s="8"/>
      <c r="WSU69" s="8"/>
      <c r="WSV69" s="8"/>
      <c r="WSW69" s="8"/>
      <c r="WSX69" s="8"/>
      <c r="WSY69" s="8"/>
      <c r="WSZ69" s="8"/>
      <c r="WTA69" s="8"/>
      <c r="WTB69" s="8"/>
      <c r="WTC69" s="8"/>
      <c r="WTD69" s="8"/>
      <c r="WTE69" s="8"/>
      <c r="WTF69" s="8"/>
      <c r="WTG69" s="8"/>
      <c r="WTH69" s="8"/>
      <c r="WTI69" s="8"/>
      <c r="WTJ69" s="8"/>
      <c r="WTK69" s="8"/>
      <c r="WTL69" s="8"/>
      <c r="WTM69" s="8"/>
      <c r="WTN69" s="8"/>
      <c r="WTO69" s="8"/>
      <c r="WTP69" s="8"/>
      <c r="WTQ69" s="8"/>
      <c r="WTR69" s="8"/>
      <c r="WTS69" s="8"/>
      <c r="WTT69" s="8"/>
      <c r="WTU69" s="8"/>
      <c r="WTV69" s="8"/>
      <c r="WTW69" s="8"/>
      <c r="WTX69" s="8"/>
      <c r="WTY69" s="8"/>
      <c r="WTZ69" s="8"/>
      <c r="WUA69" s="8"/>
      <c r="WUB69" s="8"/>
      <c r="WUC69" s="8"/>
      <c r="WUD69" s="8"/>
      <c r="WUE69" s="8"/>
      <c r="WUF69" s="8"/>
      <c r="WUG69" s="8"/>
      <c r="WUH69" s="8"/>
      <c r="WUI69" s="8"/>
      <c r="WUJ69" s="8"/>
      <c r="WUK69" s="8"/>
      <c r="WUL69" s="8"/>
      <c r="WUM69" s="8"/>
      <c r="WUN69" s="8"/>
      <c r="WUO69" s="8"/>
      <c r="WUP69" s="8"/>
      <c r="WUQ69" s="8"/>
      <c r="WUR69" s="8"/>
      <c r="WUS69" s="8"/>
      <c r="WUT69" s="8"/>
      <c r="WUU69" s="8"/>
      <c r="WUV69" s="8"/>
      <c r="WUW69" s="8"/>
      <c r="WUX69" s="8"/>
      <c r="WUY69" s="8"/>
      <c r="WUZ69" s="8"/>
      <c r="WVA69" s="8"/>
      <c r="WVB69" s="8"/>
      <c r="WVC69" s="8"/>
      <c r="WVD69" s="8"/>
      <c r="WVE69" s="8"/>
      <c r="WVF69" s="8"/>
      <c r="WVG69" s="8"/>
      <c r="WVH69" s="8"/>
      <c r="WVI69" s="8"/>
      <c r="WVJ69" s="8"/>
      <c r="WVK69" s="8"/>
      <c r="WVL69" s="8"/>
      <c r="WVM69" s="8"/>
      <c r="WVN69" s="8"/>
      <c r="WVO69" s="8"/>
      <c r="WVP69" s="8"/>
      <c r="WVQ69" s="8"/>
      <c r="WVR69" s="8"/>
      <c r="WVS69" s="8"/>
      <c r="WVT69" s="8"/>
      <c r="WVU69" s="8"/>
      <c r="WVV69" s="8"/>
      <c r="WVW69" s="8"/>
      <c r="WVX69" s="8"/>
      <c r="WVY69" s="8"/>
      <c r="WVZ69" s="8"/>
      <c r="WWA69" s="8"/>
      <c r="WWB69" s="8"/>
      <c r="WWC69" s="8"/>
      <c r="WWD69" s="8"/>
      <c r="WWE69" s="8"/>
      <c r="WWF69" s="8"/>
      <c r="WWG69" s="8"/>
      <c r="WWH69" s="8"/>
      <c r="WWI69" s="8"/>
      <c r="WWJ69" s="8"/>
      <c r="WWK69" s="8"/>
      <c r="WWL69" s="8"/>
      <c r="WWM69" s="8"/>
      <c r="WWN69" s="8"/>
      <c r="WWO69" s="8"/>
      <c r="WWP69" s="8"/>
      <c r="WWQ69" s="8"/>
      <c r="WWR69" s="8"/>
      <c r="WWS69" s="8"/>
      <c r="WWT69" s="8"/>
      <c r="WWU69" s="8"/>
      <c r="WWV69" s="8"/>
      <c r="WWW69" s="8"/>
      <c r="WWX69" s="8"/>
      <c r="WWY69" s="8"/>
      <c r="WWZ69" s="8"/>
      <c r="WXA69" s="8"/>
      <c r="WXB69" s="8"/>
      <c r="WXC69" s="8"/>
      <c r="WXD69" s="8"/>
      <c r="WXE69" s="8"/>
      <c r="WXF69" s="8"/>
      <c r="WXG69" s="8"/>
      <c r="WXH69" s="8"/>
      <c r="WXI69" s="8"/>
      <c r="WXJ69" s="8"/>
      <c r="WXK69" s="8"/>
      <c r="WXL69" s="8"/>
      <c r="WXM69" s="8"/>
      <c r="WXN69" s="8"/>
      <c r="WXO69" s="8"/>
      <c r="WXP69" s="8"/>
      <c r="WXQ69" s="8"/>
      <c r="WXR69" s="8"/>
      <c r="WXS69" s="8"/>
      <c r="WXT69" s="8"/>
      <c r="WXU69" s="8"/>
      <c r="WXV69" s="8"/>
      <c r="WXW69" s="8"/>
      <c r="WXX69" s="8"/>
      <c r="WXY69" s="8"/>
      <c r="WXZ69" s="8"/>
      <c r="WYA69" s="8"/>
      <c r="WYB69" s="8"/>
      <c r="WYC69" s="8"/>
      <c r="WYD69" s="8"/>
      <c r="WYE69" s="8"/>
      <c r="WYF69" s="8"/>
      <c r="WYG69" s="8"/>
      <c r="WYH69" s="8"/>
      <c r="WYI69" s="8"/>
      <c r="WYJ69" s="8"/>
      <c r="WYK69" s="8"/>
      <c r="WYL69" s="8"/>
      <c r="WYM69" s="8"/>
      <c r="WYN69" s="8"/>
      <c r="WYO69" s="8"/>
      <c r="WYP69" s="8"/>
      <c r="WYQ69" s="8"/>
      <c r="WYR69" s="8"/>
      <c r="WYS69" s="8"/>
      <c r="WYT69" s="8"/>
      <c r="WYU69" s="8"/>
      <c r="WYV69" s="8"/>
      <c r="WYW69" s="8"/>
      <c r="WYX69" s="8"/>
      <c r="WYY69" s="8"/>
      <c r="WYZ69" s="8"/>
      <c r="WZA69" s="8"/>
      <c r="WZB69" s="8"/>
      <c r="WZC69" s="8"/>
      <c r="WZD69" s="8"/>
      <c r="WZE69" s="8"/>
      <c r="WZF69" s="8"/>
      <c r="WZG69" s="8"/>
      <c r="WZH69" s="8"/>
      <c r="WZI69" s="8"/>
      <c r="WZJ69" s="8"/>
      <c r="WZK69" s="8"/>
      <c r="WZL69" s="8"/>
      <c r="WZM69" s="8"/>
      <c r="WZN69" s="8"/>
      <c r="WZO69" s="8"/>
      <c r="WZP69" s="8"/>
      <c r="WZQ69" s="8"/>
      <c r="WZR69" s="8"/>
      <c r="WZS69" s="8"/>
      <c r="WZT69" s="8"/>
      <c r="WZU69" s="8"/>
      <c r="WZV69" s="8"/>
      <c r="WZW69" s="8"/>
      <c r="WZX69" s="8"/>
      <c r="WZY69" s="8"/>
      <c r="WZZ69" s="8"/>
      <c r="XAA69" s="8"/>
      <c r="XAB69" s="8"/>
      <c r="XAC69" s="8"/>
      <c r="XAD69" s="8"/>
      <c r="XAE69" s="8"/>
      <c r="XAF69" s="8"/>
      <c r="XAG69" s="8"/>
      <c r="XAH69" s="8"/>
      <c r="XAI69" s="8"/>
      <c r="XAJ69" s="8"/>
      <c r="XAK69" s="8"/>
      <c r="XAL69" s="8"/>
      <c r="XAM69" s="8"/>
      <c r="XAN69" s="8"/>
      <c r="XAO69" s="8"/>
      <c r="XAP69" s="8"/>
      <c r="XAQ69" s="8"/>
      <c r="XAR69" s="8"/>
      <c r="XAS69" s="8"/>
      <c r="XAT69" s="8"/>
      <c r="XAU69" s="8"/>
      <c r="XAV69" s="8"/>
      <c r="XAW69" s="8"/>
      <c r="XAX69" s="8"/>
      <c r="XAY69" s="8"/>
      <c r="XAZ69" s="8"/>
      <c r="XBA69" s="8"/>
      <c r="XBB69" s="8"/>
      <c r="XBC69" s="8"/>
      <c r="XBD69" s="8"/>
      <c r="XBE69" s="8"/>
      <c r="XBF69" s="8"/>
      <c r="XBG69" s="8"/>
      <c r="XBH69" s="8"/>
      <c r="XBI69" s="8"/>
      <c r="XBJ69" s="8"/>
      <c r="XBK69" s="8"/>
      <c r="XBL69" s="8"/>
      <c r="XBM69" s="8"/>
      <c r="XBN69" s="8"/>
      <c r="XBO69" s="8"/>
      <c r="XBP69" s="8"/>
      <c r="XBQ69" s="8"/>
      <c r="XBR69" s="8"/>
      <c r="XBS69" s="8"/>
      <c r="XBT69" s="8"/>
      <c r="XBU69" s="8"/>
      <c r="XBV69" s="8"/>
      <c r="XBW69" s="8"/>
      <c r="XBX69" s="8"/>
      <c r="XBY69" s="8"/>
      <c r="XBZ69" s="8"/>
      <c r="XCA69" s="8"/>
      <c r="XCB69" s="8"/>
      <c r="XCC69" s="8"/>
      <c r="XCD69" s="8"/>
      <c r="XCE69" s="8"/>
      <c r="XCF69" s="8"/>
      <c r="XCG69" s="8"/>
      <c r="XCH69" s="8"/>
      <c r="XCI69" s="8"/>
      <c r="XCJ69" s="8"/>
      <c r="XCK69" s="8"/>
      <c r="XCL69" s="8"/>
      <c r="XCM69" s="8"/>
      <c r="XCN69" s="8"/>
      <c r="XCO69" s="8"/>
      <c r="XCP69" s="8"/>
      <c r="XCQ69" s="8"/>
      <c r="XCR69" s="8"/>
      <c r="XCS69" s="8"/>
      <c r="XCT69" s="8"/>
      <c r="XCU69" s="8"/>
      <c r="XCV69" s="8"/>
      <c r="XCW69" s="8"/>
      <c r="XCX69" s="8"/>
      <c r="XCY69" s="8"/>
      <c r="XCZ69" s="8"/>
      <c r="XDA69" s="8"/>
      <c r="XDB69" s="8"/>
      <c r="XDC69" s="8"/>
      <c r="XDD69" s="8"/>
      <c r="XDE69" s="8"/>
      <c r="XDF69" s="8"/>
      <c r="XDG69" s="8"/>
      <c r="XDH69" s="8"/>
      <c r="XDI69" s="8"/>
      <c r="XDJ69" s="8"/>
      <c r="XDK69" s="8"/>
      <c r="XDL69" s="8"/>
      <c r="XDM69" s="8"/>
      <c r="XDN69" s="8"/>
      <c r="XDO69" s="8"/>
      <c r="XDP69" s="8"/>
    </row>
    <row r="70" s="2" customFormat="1" ht="90" customHeight="1" spans="1:1024 1025:16344">
      <c r="A70" s="37"/>
      <c r="B70" s="31">
        <v>66</v>
      </c>
      <c r="C70" s="32" t="s">
        <v>181</v>
      </c>
      <c r="D70" s="44"/>
      <c r="E70" s="34">
        <v>51</v>
      </c>
      <c r="F70" s="35">
        <v>235</v>
      </c>
      <c r="G70" s="31">
        <v>6976975615768</v>
      </c>
      <c r="H70" s="36" t="s">
        <v>182</v>
      </c>
      <c r="I70" s="43" t="s">
        <v>183</v>
      </c>
    </row>
    <row r="71" s="2" customFormat="1" ht="90" customHeight="1" spans="1:1024 1025:16344">
      <c r="A71" s="37"/>
      <c r="B71" s="31">
        <v>67</v>
      </c>
      <c r="C71" s="32" t="s">
        <v>184</v>
      </c>
      <c r="D71" s="44"/>
      <c r="E71" s="34">
        <v>56</v>
      </c>
      <c r="F71" s="35">
        <v>93</v>
      </c>
      <c r="G71" s="31">
        <v>6976975615775</v>
      </c>
      <c r="H71" s="36" t="s">
        <v>185</v>
      </c>
      <c r="I71" s="43" t="s">
        <v>183</v>
      </c>
    </row>
    <row r="72" s="2" customFormat="1" ht="140" customHeight="1" spans="1:1024 1025:16344">
      <c r="A72" s="37"/>
      <c r="B72" s="31">
        <v>68</v>
      </c>
      <c r="C72" s="32" t="s">
        <v>186</v>
      </c>
      <c r="D72" s="44"/>
      <c r="E72" s="34">
        <v>56</v>
      </c>
      <c r="F72" s="35">
        <v>50</v>
      </c>
      <c r="G72" s="31">
        <v>6977703650730</v>
      </c>
      <c r="H72" s="36" t="s">
        <v>187</v>
      </c>
      <c r="I72" s="43" t="s">
        <v>183</v>
      </c>
    </row>
    <row r="73" s="2" customFormat="1" ht="180" customHeight="1" spans="1:1024 1025:16344">
      <c r="A73" s="37"/>
      <c r="B73" s="31">
        <v>69</v>
      </c>
      <c r="C73" s="32" t="s">
        <v>188</v>
      </c>
      <c r="D73" s="44"/>
      <c r="E73" s="34">
        <v>45</v>
      </c>
      <c r="F73" s="35">
        <v>169</v>
      </c>
      <c r="G73" s="31">
        <v>6936686410618</v>
      </c>
      <c r="H73" s="36" t="s">
        <v>189</v>
      </c>
      <c r="I73" s="43" t="s">
        <v>190</v>
      </c>
    </row>
    <row r="74" s="2" customFormat="1" ht="180" customHeight="1" spans="1:1024 1025:16344">
      <c r="A74" s="37"/>
      <c r="B74" s="31">
        <v>70</v>
      </c>
      <c r="C74" s="32" t="s">
        <v>191</v>
      </c>
      <c r="D74" s="44"/>
      <c r="E74" s="34">
        <v>45</v>
      </c>
      <c r="F74" s="35">
        <v>290</v>
      </c>
      <c r="G74" s="31">
        <v>6936686410601</v>
      </c>
      <c r="H74" s="36" t="s">
        <v>192</v>
      </c>
      <c r="I74" s="43" t="s">
        <v>190</v>
      </c>
    </row>
    <row r="75" s="4" customFormat="1" ht="140" customHeight="1" spans="1:1024 1025:16344">
      <c r="A75" s="30"/>
      <c r="B75" s="31">
        <v>71</v>
      </c>
      <c r="C75" s="32" t="s">
        <v>193</v>
      </c>
      <c r="D75" s="40"/>
      <c r="E75" s="34">
        <v>27</v>
      </c>
      <c r="F75" s="35">
        <v>11</v>
      </c>
      <c r="G75" s="31">
        <v>6936686411394</v>
      </c>
      <c r="H75" s="36" t="s">
        <v>194</v>
      </c>
      <c r="I75" s="43" t="s">
        <v>195</v>
      </c>
    </row>
    <row r="76" s="4" customFormat="1" ht="90" customHeight="1" spans="1:1024 1025:16344">
      <c r="A76" s="30"/>
      <c r="B76" s="31">
        <v>72</v>
      </c>
      <c r="C76" s="32" t="s">
        <v>196</v>
      </c>
      <c r="D76" s="40"/>
      <c r="E76" s="34">
        <v>22</v>
      </c>
      <c r="F76" s="35">
        <v>144</v>
      </c>
      <c r="G76" s="31">
        <v>6936686411370</v>
      </c>
      <c r="H76" s="36" t="s">
        <v>197</v>
      </c>
      <c r="I76" s="43" t="s">
        <v>195</v>
      </c>
    </row>
    <row r="77" s="4" customFormat="1" ht="90" customHeight="1" spans="1:1024 1025:16344">
      <c r="A77" s="30"/>
      <c r="B77" s="31">
        <v>73</v>
      </c>
      <c r="C77" s="32" t="s">
        <v>198</v>
      </c>
      <c r="D77" s="40"/>
      <c r="E77" s="34">
        <v>27</v>
      </c>
      <c r="F77" s="35">
        <v>80</v>
      </c>
      <c r="G77" s="31">
        <v>6936686411400</v>
      </c>
      <c r="H77" s="36" t="s">
        <v>199</v>
      </c>
      <c r="I77" s="43" t="s">
        <v>195</v>
      </c>
    </row>
    <row r="78" s="4" customFormat="1" ht="45" customHeight="1" spans="1:1024 1025:16344">
      <c r="A78" s="30"/>
      <c r="B78" s="31">
        <v>74</v>
      </c>
      <c r="C78" s="32" t="s">
        <v>200</v>
      </c>
      <c r="D78" s="53"/>
      <c r="E78" s="34">
        <v>70</v>
      </c>
      <c r="F78" s="35">
        <v>52</v>
      </c>
      <c r="G78" s="31">
        <v>6973218930398</v>
      </c>
      <c r="H78" s="36" t="s">
        <v>201</v>
      </c>
      <c r="I78" s="36" t="s">
        <v>202</v>
      </c>
    </row>
    <row r="79" s="2" customFormat="1" ht="45" customHeight="1" spans="1:1024 1025:16344">
      <c r="A79" s="37"/>
      <c r="B79" s="31">
        <v>75</v>
      </c>
      <c r="C79" s="32" t="s">
        <v>203</v>
      </c>
      <c r="D79" s="44"/>
      <c r="E79" s="34">
        <v>70</v>
      </c>
      <c r="F79" s="35">
        <v>1</v>
      </c>
      <c r="G79" s="31">
        <v>6973218930374</v>
      </c>
      <c r="H79" s="36" t="s">
        <v>204</v>
      </c>
      <c r="I79" s="36"/>
    </row>
    <row r="80" s="4" customFormat="1" ht="45" customHeight="1" spans="1:1024 1025:16344">
      <c r="A80" s="30"/>
      <c r="B80" s="31">
        <v>76</v>
      </c>
      <c r="C80" s="32" t="s">
        <v>205</v>
      </c>
      <c r="D80" s="54"/>
      <c r="E80" s="34">
        <v>74</v>
      </c>
      <c r="F80" s="35">
        <v>61</v>
      </c>
      <c r="G80" s="31">
        <v>6973218930367</v>
      </c>
      <c r="H80" s="36" t="s">
        <v>206</v>
      </c>
      <c r="I80" s="36"/>
    </row>
    <row r="81" s="4" customFormat="1" ht="45" customHeight="1" spans="1:1024 1025:16344">
      <c r="A81" s="30"/>
      <c r="B81" s="31">
        <v>77</v>
      </c>
      <c r="C81" s="32" t="s">
        <v>207</v>
      </c>
      <c r="D81" s="54"/>
      <c r="E81" s="34">
        <v>79</v>
      </c>
      <c r="F81" s="35">
        <v>77</v>
      </c>
      <c r="G81" s="31">
        <v>6973218930381</v>
      </c>
      <c r="H81" s="36" t="s">
        <v>208</v>
      </c>
      <c r="I81" s="36"/>
    </row>
    <row r="82" s="4" customFormat="1" ht="45" customHeight="1" spans="1:1024 1025:16344">
      <c r="A82" s="30"/>
      <c r="B82" s="31">
        <v>78</v>
      </c>
      <c r="C82" s="32" t="s">
        <v>209</v>
      </c>
      <c r="D82" s="54"/>
      <c r="E82" s="34">
        <v>70</v>
      </c>
      <c r="F82" s="35">
        <v>89</v>
      </c>
      <c r="G82" s="31">
        <v>6973218935768</v>
      </c>
      <c r="H82" s="36" t="s">
        <v>210</v>
      </c>
      <c r="I82" s="36" t="s">
        <v>202</v>
      </c>
    </row>
    <row r="83" s="4" customFormat="1" ht="45" customHeight="1" spans="1:1024 1025:16344">
      <c r="A83" s="30"/>
      <c r="B83" s="31">
        <v>79</v>
      </c>
      <c r="C83" s="32" t="s">
        <v>211</v>
      </c>
      <c r="D83" s="54"/>
      <c r="E83" s="34">
        <v>70</v>
      </c>
      <c r="F83" s="35">
        <v>49</v>
      </c>
      <c r="G83" s="31">
        <v>6973218935782</v>
      </c>
      <c r="H83" s="36" t="s">
        <v>212</v>
      </c>
      <c r="I83" s="36"/>
    </row>
    <row r="84" s="4" customFormat="1" ht="45" customHeight="1" spans="1:1024 1025:16344">
      <c r="A84" s="30"/>
      <c r="B84" s="31">
        <v>80</v>
      </c>
      <c r="C84" s="32" t="s">
        <v>213</v>
      </c>
      <c r="D84" s="54"/>
      <c r="E84" s="34">
        <v>74</v>
      </c>
      <c r="F84" s="35">
        <v>341</v>
      </c>
      <c r="G84" s="31">
        <v>6973218935829</v>
      </c>
      <c r="H84" s="36" t="s">
        <v>214</v>
      </c>
      <c r="I84" s="36"/>
    </row>
    <row r="85" s="4" customFormat="1" ht="45" customHeight="1" spans="1:1024 1025:16344">
      <c r="A85" s="30"/>
      <c r="B85" s="31">
        <v>81</v>
      </c>
      <c r="C85" s="32" t="s">
        <v>215</v>
      </c>
      <c r="D85" s="54"/>
      <c r="E85" s="34">
        <v>79</v>
      </c>
      <c r="F85" s="35">
        <v>138</v>
      </c>
      <c r="G85" s="31">
        <v>6973218935775</v>
      </c>
      <c r="H85" s="36" t="s">
        <v>216</v>
      </c>
      <c r="I85" s="36"/>
    </row>
    <row r="86" s="2" customFormat="1" ht="45" customHeight="1" spans="1:1024 1025:16344">
      <c r="A86" s="37"/>
      <c r="B86" s="31">
        <v>82</v>
      </c>
      <c r="C86" s="32" t="s">
        <v>217</v>
      </c>
      <c r="D86" s="44"/>
      <c r="E86" s="34">
        <v>44</v>
      </c>
      <c r="F86" s="35">
        <v>151</v>
      </c>
      <c r="G86" s="31">
        <v>6973218930343</v>
      </c>
      <c r="H86" s="36" t="s">
        <v>218</v>
      </c>
      <c r="I86" s="36" t="s">
        <v>219</v>
      </c>
    </row>
    <row r="87" s="2" customFormat="1" ht="45" customHeight="1" spans="1:1024 1025:16344">
      <c r="A87" s="37"/>
      <c r="B87" s="31">
        <v>83</v>
      </c>
      <c r="C87" s="32" t="s">
        <v>220</v>
      </c>
      <c r="D87" s="44"/>
      <c r="E87" s="34">
        <v>48</v>
      </c>
      <c r="F87" s="35">
        <v>36</v>
      </c>
      <c r="G87" s="31">
        <v>6973218930350</v>
      </c>
      <c r="H87" s="36" t="s">
        <v>221</v>
      </c>
      <c r="I87" s="36"/>
    </row>
    <row r="88" s="2" customFormat="1" ht="45" customHeight="1" spans="1:1024 1025:16344">
      <c r="A88" s="37"/>
      <c r="B88" s="31">
        <v>84</v>
      </c>
      <c r="C88" s="32" t="s">
        <v>222</v>
      </c>
      <c r="D88" s="44"/>
      <c r="E88" s="34">
        <v>48</v>
      </c>
      <c r="F88" s="35">
        <v>7</v>
      </c>
      <c r="G88" s="31">
        <v>6973218932774</v>
      </c>
      <c r="H88" s="36" t="s">
        <v>223</v>
      </c>
      <c r="I88" s="36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  <c r="AMK88" s="4"/>
      <c r="AML88" s="4"/>
      <c r="AMM88" s="4"/>
      <c r="AMN88" s="4"/>
      <c r="AMO88" s="4"/>
      <c r="AMP88" s="4"/>
      <c r="AMQ88" s="4"/>
      <c r="AMR88" s="4"/>
      <c r="AMS88" s="4"/>
      <c r="AMT88" s="4"/>
      <c r="AMU88" s="4"/>
      <c r="AMV88" s="4"/>
      <c r="AMW88" s="4"/>
      <c r="AMX88" s="4"/>
      <c r="AMY88" s="4"/>
      <c r="AMZ88" s="4"/>
      <c r="ANA88" s="4"/>
      <c r="ANB88" s="4"/>
      <c r="ANC88" s="4"/>
      <c r="AND88" s="4"/>
      <c r="ANE88" s="4"/>
      <c r="ANF88" s="4"/>
      <c r="ANG88" s="4"/>
      <c r="ANH88" s="4"/>
      <c r="ANI88" s="4"/>
      <c r="ANJ88" s="4"/>
      <c r="ANK88" s="4"/>
      <c r="ANL88" s="4"/>
      <c r="ANM88" s="4"/>
      <c r="ANN88" s="4"/>
      <c r="ANO88" s="4"/>
      <c r="ANP88" s="4"/>
      <c r="ANQ88" s="4"/>
      <c r="ANR88" s="4"/>
      <c r="ANS88" s="4"/>
      <c r="ANT88" s="4"/>
      <c r="ANU88" s="4"/>
      <c r="ANV88" s="4"/>
      <c r="ANW88" s="4"/>
      <c r="ANX88" s="4"/>
      <c r="ANY88" s="4"/>
      <c r="ANZ88" s="4"/>
      <c r="AOA88" s="4"/>
      <c r="AOB88" s="4"/>
      <c r="AOC88" s="4"/>
      <c r="AOD88" s="4"/>
      <c r="AOE88" s="4"/>
      <c r="AOF88" s="4"/>
      <c r="AOG88" s="4"/>
      <c r="AOH88" s="4"/>
      <c r="AOI88" s="4"/>
      <c r="AOJ88" s="4"/>
      <c r="AOK88" s="4"/>
      <c r="AOL88" s="4"/>
      <c r="AOM88" s="4"/>
      <c r="AON88" s="4"/>
      <c r="AOO88" s="4"/>
      <c r="AOP88" s="4"/>
      <c r="AOQ88" s="4"/>
      <c r="AOR88" s="4"/>
      <c r="AOS88" s="4"/>
      <c r="AOT88" s="4"/>
      <c r="AOU88" s="4"/>
      <c r="AOV88" s="4"/>
      <c r="AOW88" s="4"/>
      <c r="AOX88" s="4"/>
      <c r="AOY88" s="4"/>
      <c r="AOZ88" s="4"/>
      <c r="APA88" s="4"/>
      <c r="APB88" s="4"/>
      <c r="APC88" s="4"/>
      <c r="APD88" s="4"/>
      <c r="APE88" s="4"/>
      <c r="APF88" s="4"/>
      <c r="APG88" s="4"/>
      <c r="APH88" s="4"/>
      <c r="API88" s="4"/>
      <c r="APJ88" s="4"/>
      <c r="APK88" s="4"/>
      <c r="APL88" s="4"/>
      <c r="APM88" s="4"/>
      <c r="APN88" s="4"/>
      <c r="APO88" s="4"/>
      <c r="APP88" s="4"/>
      <c r="APQ88" s="4"/>
      <c r="APR88" s="4"/>
      <c r="APS88" s="4"/>
      <c r="APT88" s="4"/>
      <c r="APU88" s="4"/>
      <c r="APV88" s="4"/>
      <c r="APW88" s="4"/>
      <c r="APX88" s="4"/>
      <c r="APY88" s="4"/>
      <c r="APZ88" s="4"/>
      <c r="AQA88" s="4"/>
      <c r="AQB88" s="4"/>
      <c r="AQC88" s="4"/>
      <c r="AQD88" s="4"/>
      <c r="AQE88" s="4"/>
      <c r="AQF88" s="4"/>
      <c r="AQG88" s="4"/>
      <c r="AQH88" s="4"/>
      <c r="AQI88" s="4"/>
      <c r="AQJ88" s="4"/>
      <c r="AQK88" s="4"/>
      <c r="AQL88" s="4"/>
      <c r="AQM88" s="4"/>
      <c r="AQN88" s="4"/>
      <c r="AQO88" s="4"/>
      <c r="AQP88" s="4"/>
      <c r="AQQ88" s="4"/>
      <c r="AQR88" s="4"/>
      <c r="AQS88" s="4"/>
      <c r="AQT88" s="4"/>
      <c r="AQU88" s="4"/>
      <c r="AQV88" s="4"/>
      <c r="AQW88" s="4"/>
      <c r="AQX88" s="4"/>
      <c r="AQY88" s="4"/>
      <c r="AQZ88" s="4"/>
      <c r="ARA88" s="4"/>
      <c r="ARB88" s="4"/>
      <c r="ARC88" s="4"/>
      <c r="ARD88" s="4"/>
      <c r="ARE88" s="4"/>
      <c r="ARF88" s="4"/>
      <c r="ARG88" s="4"/>
      <c r="ARH88" s="4"/>
      <c r="ARI88" s="4"/>
      <c r="ARJ88" s="4"/>
      <c r="ARK88" s="4"/>
      <c r="ARL88" s="4"/>
      <c r="ARM88" s="4"/>
      <c r="ARN88" s="4"/>
      <c r="ARO88" s="4"/>
      <c r="ARP88" s="4"/>
      <c r="ARQ88" s="4"/>
      <c r="ARR88" s="4"/>
      <c r="ARS88" s="4"/>
      <c r="ART88" s="4"/>
      <c r="ARU88" s="4"/>
      <c r="ARV88" s="4"/>
      <c r="ARW88" s="4"/>
      <c r="ARX88" s="4"/>
      <c r="ARY88" s="4"/>
      <c r="ARZ88" s="4"/>
      <c r="ASA88" s="4"/>
      <c r="ASB88" s="4"/>
      <c r="ASC88" s="4"/>
      <c r="ASD88" s="4"/>
      <c r="ASE88" s="4"/>
      <c r="ASF88" s="4"/>
      <c r="ASG88" s="4"/>
      <c r="ASH88" s="4"/>
      <c r="ASI88" s="4"/>
      <c r="ASJ88" s="4"/>
      <c r="ASK88" s="4"/>
      <c r="ASL88" s="4"/>
      <c r="ASM88" s="4"/>
      <c r="ASN88" s="4"/>
      <c r="ASO88" s="4"/>
      <c r="ASP88" s="4"/>
      <c r="ASQ88" s="4"/>
      <c r="ASR88" s="4"/>
      <c r="ASS88" s="4"/>
      <c r="AST88" s="4"/>
      <c r="ASU88" s="4"/>
      <c r="ASV88" s="4"/>
      <c r="ASW88" s="4"/>
      <c r="ASX88" s="4"/>
      <c r="ASY88" s="4"/>
      <c r="ASZ88" s="4"/>
      <c r="ATA88" s="4"/>
      <c r="ATB88" s="4"/>
      <c r="ATC88" s="4"/>
      <c r="ATD88" s="4"/>
      <c r="ATE88" s="4"/>
      <c r="ATF88" s="4"/>
      <c r="ATG88" s="4"/>
      <c r="ATH88" s="4"/>
      <c r="ATI88" s="4"/>
      <c r="ATJ88" s="4"/>
      <c r="ATK88" s="4"/>
      <c r="ATL88" s="4"/>
      <c r="ATM88" s="4"/>
      <c r="ATN88" s="4"/>
      <c r="ATO88" s="4"/>
      <c r="ATP88" s="4"/>
      <c r="ATQ88" s="4"/>
      <c r="ATR88" s="4"/>
      <c r="ATS88" s="4"/>
      <c r="ATT88" s="4"/>
      <c r="ATU88" s="4"/>
      <c r="ATV88" s="4"/>
      <c r="ATW88" s="4"/>
      <c r="ATX88" s="4"/>
      <c r="ATY88" s="4"/>
      <c r="ATZ88" s="4"/>
      <c r="AUA88" s="4"/>
      <c r="AUB88" s="4"/>
      <c r="AUC88" s="4"/>
      <c r="AUD88" s="4"/>
      <c r="AUE88" s="4"/>
      <c r="AUF88" s="4"/>
      <c r="AUG88" s="4"/>
      <c r="AUH88" s="4"/>
      <c r="AUI88" s="4"/>
      <c r="AUJ88" s="4"/>
      <c r="AUK88" s="4"/>
      <c r="AUL88" s="4"/>
      <c r="AUM88" s="4"/>
      <c r="AUN88" s="4"/>
      <c r="AUO88" s="4"/>
      <c r="AUP88" s="4"/>
      <c r="AUQ88" s="4"/>
      <c r="AUR88" s="4"/>
      <c r="AUS88" s="4"/>
      <c r="AUT88" s="4"/>
      <c r="AUU88" s="4"/>
      <c r="AUV88" s="4"/>
      <c r="AUW88" s="4"/>
      <c r="AUX88" s="4"/>
      <c r="AUY88" s="4"/>
      <c r="AUZ88" s="4"/>
      <c r="AVA88" s="4"/>
      <c r="AVB88" s="4"/>
      <c r="AVC88" s="4"/>
      <c r="AVD88" s="4"/>
      <c r="AVE88" s="4"/>
      <c r="AVF88" s="4"/>
      <c r="AVG88" s="4"/>
      <c r="AVH88" s="4"/>
      <c r="AVI88" s="4"/>
      <c r="AVJ88" s="4"/>
      <c r="AVK88" s="4"/>
      <c r="AVL88" s="4"/>
      <c r="AVM88" s="4"/>
      <c r="AVN88" s="4"/>
      <c r="AVO88" s="4"/>
      <c r="AVP88" s="4"/>
      <c r="AVQ88" s="4"/>
      <c r="AVR88" s="4"/>
      <c r="AVS88" s="4"/>
      <c r="AVT88" s="4"/>
      <c r="AVU88" s="4"/>
      <c r="AVV88" s="4"/>
      <c r="AVW88" s="4"/>
      <c r="AVX88" s="4"/>
      <c r="AVY88" s="4"/>
      <c r="AVZ88" s="4"/>
      <c r="AWA88" s="4"/>
      <c r="AWB88" s="4"/>
      <c r="AWC88" s="4"/>
      <c r="AWD88" s="4"/>
      <c r="AWE88" s="4"/>
      <c r="AWF88" s="4"/>
      <c r="AWG88" s="4"/>
      <c r="AWH88" s="4"/>
      <c r="AWI88" s="4"/>
      <c r="AWJ88" s="4"/>
      <c r="AWK88" s="4"/>
      <c r="AWL88" s="4"/>
      <c r="AWM88" s="4"/>
      <c r="AWN88" s="4"/>
      <c r="AWO88" s="4"/>
      <c r="AWP88" s="4"/>
      <c r="AWQ88" s="4"/>
      <c r="AWR88" s="4"/>
      <c r="AWS88" s="4"/>
      <c r="AWT88" s="4"/>
      <c r="AWU88" s="4"/>
      <c r="AWV88" s="4"/>
      <c r="AWW88" s="4"/>
      <c r="AWX88" s="4"/>
      <c r="AWY88" s="4"/>
      <c r="AWZ88" s="4"/>
      <c r="AXA88" s="4"/>
      <c r="AXB88" s="4"/>
      <c r="AXC88" s="4"/>
      <c r="AXD88" s="4"/>
      <c r="AXE88" s="4"/>
      <c r="AXF88" s="4"/>
      <c r="AXG88" s="4"/>
      <c r="AXH88" s="4"/>
      <c r="AXI88" s="4"/>
      <c r="AXJ88" s="4"/>
      <c r="AXK88" s="4"/>
      <c r="AXL88" s="4"/>
      <c r="AXM88" s="4"/>
      <c r="AXN88" s="4"/>
      <c r="AXO88" s="4"/>
      <c r="AXP88" s="4"/>
      <c r="AXQ88" s="4"/>
      <c r="AXR88" s="4"/>
      <c r="AXS88" s="4"/>
      <c r="AXT88" s="4"/>
      <c r="AXU88" s="4"/>
      <c r="AXV88" s="4"/>
      <c r="AXW88" s="4"/>
      <c r="AXX88" s="4"/>
      <c r="AXY88" s="4"/>
      <c r="AXZ88" s="4"/>
      <c r="AYA88" s="4"/>
      <c r="AYB88" s="4"/>
      <c r="AYC88" s="4"/>
      <c r="AYD88" s="4"/>
      <c r="AYE88" s="4"/>
      <c r="AYF88" s="4"/>
      <c r="AYG88" s="4"/>
      <c r="AYH88" s="4"/>
      <c r="AYI88" s="4"/>
      <c r="AYJ88" s="4"/>
      <c r="AYK88" s="4"/>
      <c r="AYL88" s="4"/>
      <c r="AYM88" s="4"/>
      <c r="AYN88" s="4"/>
      <c r="AYO88" s="4"/>
      <c r="AYP88" s="4"/>
      <c r="AYQ88" s="4"/>
      <c r="AYR88" s="4"/>
      <c r="AYS88" s="4"/>
      <c r="AYT88" s="4"/>
      <c r="AYU88" s="4"/>
      <c r="AYV88" s="4"/>
      <c r="AYW88" s="4"/>
      <c r="AYX88" s="4"/>
      <c r="AYY88" s="4"/>
      <c r="AYZ88" s="4"/>
      <c r="AZA88" s="4"/>
      <c r="AZB88" s="4"/>
      <c r="AZC88" s="4"/>
      <c r="AZD88" s="4"/>
      <c r="AZE88" s="4"/>
      <c r="AZF88" s="4"/>
      <c r="AZG88" s="4"/>
      <c r="AZH88" s="4"/>
      <c r="AZI88" s="4"/>
      <c r="AZJ88" s="4"/>
      <c r="AZK88" s="4"/>
      <c r="AZL88" s="4"/>
      <c r="AZM88" s="4"/>
      <c r="AZN88" s="4"/>
      <c r="AZO88" s="4"/>
      <c r="AZP88" s="4"/>
      <c r="AZQ88" s="4"/>
      <c r="AZR88" s="4"/>
      <c r="AZS88" s="4"/>
      <c r="AZT88" s="4"/>
      <c r="AZU88" s="4"/>
      <c r="AZV88" s="4"/>
      <c r="AZW88" s="4"/>
      <c r="AZX88" s="4"/>
      <c r="AZY88" s="4"/>
      <c r="AZZ88" s="4"/>
      <c r="BAA88" s="4"/>
      <c r="BAB88" s="4"/>
      <c r="BAC88" s="4"/>
      <c r="BAD88" s="4"/>
      <c r="BAE88" s="4"/>
      <c r="BAF88" s="4"/>
      <c r="BAG88" s="4"/>
      <c r="BAH88" s="4"/>
      <c r="BAI88" s="4"/>
      <c r="BAJ88" s="4"/>
      <c r="BAK88" s="4"/>
      <c r="BAL88" s="4"/>
      <c r="BAM88" s="4"/>
      <c r="BAN88" s="4"/>
      <c r="BAO88" s="4"/>
      <c r="BAP88" s="4"/>
      <c r="BAQ88" s="4"/>
      <c r="BAR88" s="4"/>
      <c r="BAS88" s="4"/>
      <c r="BAT88" s="4"/>
      <c r="BAU88" s="4"/>
      <c r="BAV88" s="4"/>
      <c r="BAW88" s="4"/>
      <c r="BAX88" s="4"/>
      <c r="BAY88" s="4"/>
      <c r="BAZ88" s="4"/>
      <c r="BBA88" s="4"/>
      <c r="BBB88" s="4"/>
      <c r="BBC88" s="4"/>
      <c r="BBD88" s="4"/>
      <c r="BBE88" s="4"/>
      <c r="BBF88" s="4"/>
      <c r="BBG88" s="4"/>
      <c r="BBH88" s="4"/>
      <c r="BBI88" s="4"/>
      <c r="BBJ88" s="4"/>
      <c r="BBK88" s="4"/>
      <c r="BBL88" s="4"/>
      <c r="BBM88" s="4"/>
      <c r="BBN88" s="4"/>
      <c r="BBO88" s="4"/>
      <c r="BBP88" s="4"/>
      <c r="BBQ88" s="4"/>
      <c r="BBR88" s="4"/>
      <c r="BBS88" s="4"/>
      <c r="BBT88" s="4"/>
      <c r="BBU88" s="4"/>
      <c r="BBV88" s="4"/>
      <c r="BBW88" s="4"/>
      <c r="BBX88" s="4"/>
      <c r="BBY88" s="4"/>
      <c r="BBZ88" s="4"/>
      <c r="BCA88" s="4"/>
      <c r="BCB88" s="4"/>
      <c r="BCC88" s="4"/>
      <c r="BCD88" s="4"/>
      <c r="BCE88" s="4"/>
      <c r="BCF88" s="4"/>
      <c r="BCG88" s="4"/>
      <c r="BCH88" s="4"/>
      <c r="BCI88" s="4"/>
      <c r="BCJ88" s="4"/>
      <c r="BCK88" s="4"/>
      <c r="BCL88" s="4"/>
      <c r="BCM88" s="4"/>
      <c r="BCN88" s="4"/>
      <c r="BCO88" s="4"/>
      <c r="BCP88" s="4"/>
      <c r="BCQ88" s="4"/>
      <c r="BCR88" s="4"/>
      <c r="BCS88" s="4"/>
      <c r="BCT88" s="4"/>
      <c r="BCU88" s="4"/>
      <c r="BCV88" s="4"/>
      <c r="BCW88" s="4"/>
      <c r="BCX88" s="4"/>
      <c r="BCY88" s="4"/>
      <c r="BCZ88" s="4"/>
      <c r="BDA88" s="4"/>
      <c r="BDB88" s="4"/>
      <c r="BDC88" s="4"/>
      <c r="BDD88" s="4"/>
      <c r="BDE88" s="4"/>
      <c r="BDF88" s="4"/>
      <c r="BDG88" s="4"/>
      <c r="BDH88" s="4"/>
      <c r="BDI88" s="4"/>
      <c r="BDJ88" s="4"/>
      <c r="BDK88" s="4"/>
      <c r="BDL88" s="4"/>
      <c r="BDM88" s="4"/>
      <c r="BDN88" s="4"/>
      <c r="BDO88" s="4"/>
      <c r="BDP88" s="4"/>
      <c r="BDQ88" s="4"/>
      <c r="BDR88" s="4"/>
      <c r="BDS88" s="4"/>
      <c r="BDT88" s="4"/>
      <c r="BDU88" s="4"/>
      <c r="BDV88" s="4"/>
      <c r="BDW88" s="4"/>
      <c r="BDX88" s="4"/>
      <c r="BDY88" s="4"/>
      <c r="BDZ88" s="4"/>
      <c r="BEA88" s="4"/>
      <c r="BEB88" s="4"/>
      <c r="BEC88" s="4"/>
      <c r="BED88" s="4"/>
      <c r="BEE88" s="4"/>
      <c r="BEF88" s="4"/>
      <c r="BEG88" s="4"/>
      <c r="BEH88" s="4"/>
      <c r="BEI88" s="4"/>
      <c r="BEJ88" s="4"/>
      <c r="BEK88" s="4"/>
      <c r="BEL88" s="4"/>
      <c r="BEM88" s="4"/>
      <c r="BEN88" s="4"/>
      <c r="BEO88" s="4"/>
      <c r="BEP88" s="4"/>
      <c r="BEQ88" s="4"/>
      <c r="BER88" s="4"/>
      <c r="BES88" s="4"/>
      <c r="BET88" s="4"/>
      <c r="BEU88" s="4"/>
      <c r="BEV88" s="4"/>
      <c r="BEW88" s="4"/>
      <c r="BEX88" s="4"/>
      <c r="BEY88" s="4"/>
      <c r="BEZ88" s="4"/>
      <c r="BFA88" s="4"/>
      <c r="BFB88" s="4"/>
      <c r="BFC88" s="4"/>
      <c r="BFD88" s="4"/>
      <c r="BFE88" s="4"/>
      <c r="BFF88" s="4"/>
      <c r="BFG88" s="4"/>
      <c r="BFH88" s="4"/>
      <c r="BFI88" s="4"/>
      <c r="BFJ88" s="4"/>
      <c r="BFK88" s="4"/>
      <c r="BFL88" s="4"/>
      <c r="BFM88" s="4"/>
      <c r="BFN88" s="4"/>
      <c r="BFO88" s="4"/>
      <c r="BFP88" s="4"/>
      <c r="BFQ88" s="4"/>
      <c r="BFR88" s="4"/>
      <c r="BFS88" s="4"/>
      <c r="BFT88" s="4"/>
      <c r="BFU88" s="4"/>
      <c r="BFV88" s="4"/>
      <c r="BFW88" s="4"/>
      <c r="BFX88" s="4"/>
      <c r="BFY88" s="4"/>
      <c r="BFZ88" s="4"/>
      <c r="BGA88" s="4"/>
      <c r="BGB88" s="4"/>
      <c r="BGC88" s="4"/>
      <c r="BGD88" s="4"/>
      <c r="BGE88" s="4"/>
      <c r="BGF88" s="4"/>
      <c r="BGG88" s="4"/>
      <c r="BGH88" s="4"/>
      <c r="BGI88" s="4"/>
      <c r="BGJ88" s="4"/>
      <c r="BGK88" s="4"/>
      <c r="BGL88" s="4"/>
      <c r="BGM88" s="4"/>
      <c r="BGN88" s="4"/>
      <c r="BGO88" s="4"/>
      <c r="BGP88" s="4"/>
      <c r="BGQ88" s="4"/>
      <c r="BGR88" s="4"/>
      <c r="BGS88" s="4"/>
      <c r="BGT88" s="4"/>
      <c r="BGU88" s="4"/>
      <c r="BGV88" s="4"/>
      <c r="BGW88" s="4"/>
      <c r="BGX88" s="4"/>
      <c r="BGY88" s="4"/>
      <c r="BGZ88" s="4"/>
      <c r="BHA88" s="4"/>
      <c r="BHB88" s="4"/>
      <c r="BHC88" s="4"/>
      <c r="BHD88" s="4"/>
      <c r="BHE88" s="4"/>
      <c r="BHF88" s="4"/>
      <c r="BHG88" s="4"/>
      <c r="BHH88" s="4"/>
      <c r="BHI88" s="4"/>
      <c r="BHJ88" s="4"/>
      <c r="BHK88" s="4"/>
      <c r="BHL88" s="4"/>
      <c r="BHM88" s="4"/>
      <c r="BHN88" s="4"/>
      <c r="BHO88" s="4"/>
      <c r="BHP88" s="4"/>
      <c r="BHQ88" s="4"/>
      <c r="BHR88" s="4"/>
      <c r="BHS88" s="4"/>
      <c r="BHT88" s="4"/>
      <c r="BHU88" s="4"/>
      <c r="BHV88" s="4"/>
      <c r="BHW88" s="4"/>
      <c r="BHX88" s="4"/>
      <c r="BHY88" s="4"/>
      <c r="BHZ88" s="4"/>
      <c r="BIA88" s="4"/>
      <c r="BIB88" s="4"/>
      <c r="BIC88" s="4"/>
      <c r="BID88" s="4"/>
      <c r="BIE88" s="4"/>
      <c r="BIF88" s="4"/>
      <c r="BIG88" s="4"/>
      <c r="BIH88" s="4"/>
      <c r="BII88" s="4"/>
      <c r="BIJ88" s="4"/>
      <c r="BIK88" s="4"/>
      <c r="BIL88" s="4"/>
      <c r="BIM88" s="4"/>
      <c r="BIN88" s="4"/>
      <c r="BIO88" s="4"/>
      <c r="BIP88" s="4"/>
      <c r="BIQ88" s="4"/>
      <c r="BIR88" s="4"/>
      <c r="BIS88" s="4"/>
      <c r="BIT88" s="4"/>
      <c r="BIU88" s="4"/>
      <c r="BIV88" s="4"/>
      <c r="BIW88" s="4"/>
      <c r="BIX88" s="4"/>
      <c r="BIY88" s="4"/>
      <c r="BIZ88" s="4"/>
      <c r="BJA88" s="4"/>
      <c r="BJB88" s="4"/>
      <c r="BJC88" s="4"/>
      <c r="BJD88" s="4"/>
      <c r="BJE88" s="4"/>
      <c r="BJF88" s="4"/>
      <c r="BJG88" s="4"/>
      <c r="BJH88" s="4"/>
      <c r="BJI88" s="4"/>
      <c r="BJJ88" s="4"/>
      <c r="BJK88" s="4"/>
      <c r="BJL88" s="4"/>
      <c r="BJM88" s="4"/>
      <c r="BJN88" s="4"/>
      <c r="BJO88" s="4"/>
      <c r="BJP88" s="4"/>
      <c r="BJQ88" s="4"/>
      <c r="BJR88" s="4"/>
      <c r="BJS88" s="4"/>
      <c r="BJT88" s="4"/>
      <c r="BJU88" s="4"/>
      <c r="BJV88" s="4"/>
      <c r="BJW88" s="4"/>
      <c r="BJX88" s="4"/>
      <c r="BJY88" s="4"/>
      <c r="BJZ88" s="4"/>
      <c r="BKA88" s="4"/>
      <c r="BKB88" s="4"/>
      <c r="BKC88" s="4"/>
      <c r="BKD88" s="4"/>
      <c r="BKE88" s="4"/>
      <c r="BKF88" s="4"/>
      <c r="BKG88" s="4"/>
      <c r="BKH88" s="4"/>
      <c r="BKI88" s="4"/>
      <c r="BKJ88" s="4"/>
      <c r="BKK88" s="4"/>
      <c r="BKL88" s="4"/>
      <c r="BKM88" s="4"/>
      <c r="BKN88" s="4"/>
      <c r="BKO88" s="4"/>
      <c r="BKP88" s="4"/>
      <c r="BKQ88" s="4"/>
      <c r="BKR88" s="4"/>
      <c r="BKS88" s="4"/>
      <c r="BKT88" s="4"/>
      <c r="BKU88" s="4"/>
      <c r="BKV88" s="4"/>
      <c r="BKW88" s="4"/>
      <c r="BKX88" s="4"/>
      <c r="BKY88" s="4"/>
      <c r="BKZ88" s="4"/>
      <c r="BLA88" s="4"/>
      <c r="BLB88" s="4"/>
      <c r="BLC88" s="4"/>
      <c r="BLD88" s="4"/>
      <c r="BLE88" s="4"/>
      <c r="BLF88" s="4"/>
      <c r="BLG88" s="4"/>
      <c r="BLH88" s="4"/>
      <c r="BLI88" s="4"/>
      <c r="BLJ88" s="4"/>
      <c r="BLK88" s="4"/>
      <c r="BLL88" s="4"/>
      <c r="BLM88" s="4"/>
      <c r="BLN88" s="4"/>
      <c r="BLO88" s="4"/>
      <c r="BLP88" s="4"/>
      <c r="BLQ88" s="4"/>
      <c r="BLR88" s="4"/>
      <c r="BLS88" s="4"/>
      <c r="BLT88" s="4"/>
      <c r="BLU88" s="4"/>
      <c r="BLV88" s="4"/>
      <c r="BLW88" s="4"/>
      <c r="BLX88" s="4"/>
      <c r="BLY88" s="4"/>
      <c r="BLZ88" s="4"/>
      <c r="BMA88" s="4"/>
      <c r="BMB88" s="4"/>
      <c r="BMC88" s="4"/>
      <c r="BMD88" s="4"/>
      <c r="BME88" s="4"/>
      <c r="BMF88" s="4"/>
      <c r="BMG88" s="4"/>
      <c r="BMH88" s="4"/>
      <c r="BMI88" s="4"/>
      <c r="BMJ88" s="4"/>
      <c r="BMK88" s="4"/>
      <c r="BML88" s="4"/>
      <c r="BMM88" s="4"/>
      <c r="BMN88" s="4"/>
      <c r="BMO88" s="4"/>
      <c r="BMP88" s="4"/>
      <c r="BMQ88" s="4"/>
      <c r="BMR88" s="4"/>
      <c r="BMS88" s="4"/>
      <c r="BMT88" s="4"/>
      <c r="BMU88" s="4"/>
      <c r="BMV88" s="4"/>
      <c r="BMW88" s="4"/>
      <c r="BMX88" s="4"/>
      <c r="BMY88" s="4"/>
      <c r="BMZ88" s="4"/>
      <c r="BNA88" s="4"/>
      <c r="BNB88" s="4"/>
      <c r="BNC88" s="4"/>
      <c r="BND88" s="4"/>
      <c r="BNE88" s="4"/>
      <c r="BNF88" s="4"/>
      <c r="BNG88" s="4"/>
      <c r="BNH88" s="4"/>
      <c r="BNI88" s="4"/>
      <c r="BNJ88" s="4"/>
      <c r="BNK88" s="4"/>
      <c r="BNL88" s="4"/>
      <c r="BNM88" s="4"/>
      <c r="BNN88" s="4"/>
      <c r="BNO88" s="4"/>
      <c r="BNP88" s="4"/>
      <c r="BNQ88" s="4"/>
      <c r="BNR88" s="4"/>
      <c r="BNS88" s="4"/>
      <c r="BNT88" s="4"/>
      <c r="BNU88" s="4"/>
      <c r="BNV88" s="4"/>
      <c r="BNW88" s="4"/>
      <c r="BNX88" s="4"/>
      <c r="BNY88" s="4"/>
      <c r="BNZ88" s="4"/>
      <c r="BOA88" s="4"/>
      <c r="BOB88" s="4"/>
      <c r="BOC88" s="4"/>
      <c r="BOD88" s="4"/>
      <c r="BOE88" s="4"/>
      <c r="BOF88" s="4"/>
      <c r="BOG88" s="4"/>
      <c r="BOH88" s="4"/>
      <c r="BOI88" s="4"/>
      <c r="BOJ88" s="4"/>
      <c r="BOK88" s="4"/>
      <c r="BOL88" s="4"/>
      <c r="BOM88" s="4"/>
      <c r="BON88" s="4"/>
      <c r="BOO88" s="4"/>
      <c r="BOP88" s="4"/>
      <c r="BOQ88" s="4"/>
      <c r="BOR88" s="4"/>
      <c r="BOS88" s="4"/>
      <c r="BOT88" s="4"/>
      <c r="BOU88" s="4"/>
      <c r="BOV88" s="4"/>
      <c r="BOW88" s="4"/>
      <c r="BOX88" s="4"/>
      <c r="BOY88" s="4"/>
      <c r="BOZ88" s="4"/>
      <c r="BPA88" s="4"/>
      <c r="BPB88" s="4"/>
      <c r="BPC88" s="4"/>
      <c r="BPD88" s="4"/>
      <c r="BPE88" s="4"/>
      <c r="BPF88" s="4"/>
      <c r="BPG88" s="4"/>
      <c r="BPH88" s="4"/>
      <c r="BPI88" s="4"/>
      <c r="BPJ88" s="4"/>
      <c r="BPK88" s="4"/>
      <c r="BPL88" s="4"/>
      <c r="BPM88" s="4"/>
      <c r="BPN88" s="4"/>
      <c r="BPO88" s="4"/>
      <c r="BPP88" s="4"/>
      <c r="BPQ88" s="4"/>
      <c r="BPR88" s="4"/>
      <c r="BPS88" s="4"/>
      <c r="BPT88" s="4"/>
      <c r="BPU88" s="4"/>
      <c r="BPV88" s="4"/>
      <c r="BPW88" s="4"/>
      <c r="BPX88" s="4"/>
      <c r="BPY88" s="4"/>
      <c r="BPZ88" s="4"/>
      <c r="BQA88" s="4"/>
      <c r="BQB88" s="4"/>
      <c r="BQC88" s="4"/>
      <c r="BQD88" s="4"/>
      <c r="BQE88" s="4"/>
      <c r="BQF88" s="4"/>
      <c r="BQG88" s="4"/>
      <c r="BQH88" s="4"/>
      <c r="BQI88" s="4"/>
      <c r="BQJ88" s="4"/>
      <c r="BQK88" s="4"/>
      <c r="BQL88" s="4"/>
      <c r="BQM88" s="4"/>
      <c r="BQN88" s="4"/>
      <c r="BQO88" s="4"/>
      <c r="BQP88" s="4"/>
      <c r="BQQ88" s="4"/>
      <c r="BQR88" s="4"/>
      <c r="BQS88" s="4"/>
      <c r="BQT88" s="4"/>
      <c r="BQU88" s="4"/>
      <c r="BQV88" s="4"/>
      <c r="BQW88" s="4"/>
      <c r="BQX88" s="4"/>
      <c r="BQY88" s="4"/>
      <c r="BQZ88" s="4"/>
      <c r="BRA88" s="4"/>
      <c r="BRB88" s="4"/>
      <c r="BRC88" s="4"/>
      <c r="BRD88" s="4"/>
      <c r="BRE88" s="4"/>
      <c r="BRF88" s="4"/>
      <c r="BRG88" s="4"/>
      <c r="BRH88" s="4"/>
      <c r="BRI88" s="4"/>
      <c r="BRJ88" s="4"/>
      <c r="BRK88" s="4"/>
      <c r="BRL88" s="4"/>
      <c r="BRM88" s="4"/>
      <c r="BRN88" s="4"/>
      <c r="BRO88" s="4"/>
      <c r="BRP88" s="4"/>
      <c r="BRQ88" s="4"/>
      <c r="BRR88" s="4"/>
      <c r="BRS88" s="4"/>
      <c r="BRT88" s="4"/>
      <c r="BRU88" s="4"/>
      <c r="BRV88" s="4"/>
      <c r="BRW88" s="4"/>
      <c r="BRX88" s="4"/>
      <c r="BRY88" s="4"/>
      <c r="BRZ88" s="4"/>
      <c r="BSA88" s="4"/>
      <c r="BSB88" s="4"/>
      <c r="BSC88" s="4"/>
      <c r="BSD88" s="4"/>
      <c r="BSE88" s="4"/>
      <c r="BSF88" s="4"/>
      <c r="BSG88" s="4"/>
      <c r="BSH88" s="4"/>
      <c r="BSI88" s="4"/>
      <c r="BSJ88" s="4"/>
      <c r="BSK88" s="4"/>
      <c r="BSL88" s="4"/>
      <c r="BSM88" s="4"/>
      <c r="BSN88" s="4"/>
      <c r="BSO88" s="4"/>
      <c r="BSP88" s="4"/>
      <c r="BSQ88" s="4"/>
      <c r="BSR88" s="4"/>
      <c r="BSS88" s="4"/>
      <c r="BST88" s="4"/>
      <c r="BSU88" s="4"/>
      <c r="BSV88" s="4"/>
      <c r="BSW88" s="4"/>
      <c r="BSX88" s="4"/>
      <c r="BSY88" s="4"/>
      <c r="BSZ88" s="4"/>
      <c r="BTA88" s="4"/>
      <c r="BTB88" s="4"/>
      <c r="BTC88" s="4"/>
      <c r="BTD88" s="4"/>
      <c r="BTE88" s="4"/>
      <c r="BTF88" s="4"/>
      <c r="BTG88" s="4"/>
      <c r="BTH88" s="4"/>
      <c r="BTI88" s="4"/>
      <c r="BTJ88" s="4"/>
      <c r="BTK88" s="4"/>
      <c r="BTL88" s="4"/>
      <c r="BTM88" s="4"/>
      <c r="BTN88" s="4"/>
      <c r="BTO88" s="4"/>
      <c r="BTP88" s="4"/>
      <c r="BTQ88" s="4"/>
      <c r="BTR88" s="4"/>
      <c r="BTS88" s="4"/>
      <c r="BTT88" s="4"/>
      <c r="BTU88" s="4"/>
      <c r="BTV88" s="4"/>
      <c r="BTW88" s="4"/>
      <c r="BTX88" s="4"/>
      <c r="BTY88" s="4"/>
      <c r="BTZ88" s="4"/>
      <c r="BUA88" s="4"/>
      <c r="BUB88" s="4"/>
      <c r="BUC88" s="4"/>
      <c r="BUD88" s="4"/>
      <c r="BUE88" s="4"/>
      <c r="BUF88" s="4"/>
      <c r="BUG88" s="4"/>
      <c r="BUH88" s="4"/>
      <c r="BUI88" s="4"/>
      <c r="BUJ88" s="4"/>
      <c r="BUK88" s="4"/>
      <c r="BUL88" s="4"/>
      <c r="BUM88" s="4"/>
      <c r="BUN88" s="4"/>
      <c r="BUO88" s="4"/>
      <c r="BUP88" s="4"/>
      <c r="BUQ88" s="4"/>
      <c r="BUR88" s="4"/>
      <c r="BUS88" s="4"/>
      <c r="BUT88" s="4"/>
      <c r="BUU88" s="4"/>
      <c r="BUV88" s="4"/>
      <c r="BUW88" s="4"/>
      <c r="BUX88" s="4"/>
      <c r="BUY88" s="4"/>
      <c r="BUZ88" s="4"/>
      <c r="BVA88" s="4"/>
      <c r="BVB88" s="4"/>
      <c r="BVC88" s="4"/>
      <c r="BVD88" s="4"/>
      <c r="BVE88" s="4"/>
      <c r="BVF88" s="4"/>
      <c r="BVG88" s="4"/>
      <c r="BVH88" s="4"/>
      <c r="BVI88" s="4"/>
      <c r="BVJ88" s="4"/>
      <c r="BVK88" s="4"/>
      <c r="BVL88" s="4"/>
      <c r="BVM88" s="4"/>
      <c r="BVN88" s="4"/>
      <c r="BVO88" s="4"/>
      <c r="BVP88" s="4"/>
      <c r="BVQ88" s="4"/>
      <c r="BVR88" s="4"/>
      <c r="BVS88" s="4"/>
      <c r="BVT88" s="4"/>
      <c r="BVU88" s="4"/>
      <c r="BVV88" s="4"/>
      <c r="BVW88" s="4"/>
      <c r="BVX88" s="4"/>
      <c r="BVY88" s="4"/>
      <c r="BVZ88" s="4"/>
      <c r="BWA88" s="4"/>
      <c r="BWB88" s="4"/>
      <c r="BWC88" s="4"/>
      <c r="BWD88" s="4"/>
      <c r="BWE88" s="4"/>
      <c r="BWF88" s="4"/>
      <c r="BWG88" s="4"/>
      <c r="BWH88" s="4"/>
      <c r="BWI88" s="4"/>
      <c r="BWJ88" s="4"/>
      <c r="BWK88" s="4"/>
      <c r="BWL88" s="4"/>
      <c r="BWM88" s="4"/>
      <c r="BWN88" s="4"/>
      <c r="BWO88" s="4"/>
      <c r="BWP88" s="4"/>
      <c r="BWQ88" s="4"/>
      <c r="BWR88" s="4"/>
      <c r="BWS88" s="4"/>
      <c r="BWT88" s="4"/>
      <c r="BWU88" s="4"/>
      <c r="BWV88" s="4"/>
      <c r="BWW88" s="4"/>
      <c r="BWX88" s="4"/>
      <c r="BWY88" s="4"/>
      <c r="BWZ88" s="4"/>
      <c r="BXA88" s="4"/>
      <c r="BXB88" s="4"/>
      <c r="BXC88" s="4"/>
      <c r="BXD88" s="4"/>
      <c r="BXE88" s="4"/>
      <c r="BXF88" s="4"/>
      <c r="BXG88" s="4"/>
      <c r="BXH88" s="4"/>
      <c r="BXI88" s="4"/>
      <c r="BXJ88" s="4"/>
      <c r="BXK88" s="4"/>
      <c r="BXL88" s="4"/>
      <c r="BXM88" s="4"/>
      <c r="BXN88" s="4"/>
      <c r="BXO88" s="4"/>
      <c r="BXP88" s="4"/>
      <c r="BXQ88" s="4"/>
      <c r="BXR88" s="4"/>
      <c r="BXS88" s="4"/>
      <c r="BXT88" s="4"/>
      <c r="BXU88" s="4"/>
      <c r="BXV88" s="4"/>
      <c r="BXW88" s="4"/>
      <c r="BXX88" s="4"/>
      <c r="BXY88" s="4"/>
      <c r="BXZ88" s="4"/>
      <c r="BYA88" s="4"/>
      <c r="BYB88" s="4"/>
      <c r="BYC88" s="4"/>
      <c r="BYD88" s="4"/>
      <c r="BYE88" s="4"/>
      <c r="BYF88" s="4"/>
      <c r="BYG88" s="4"/>
      <c r="BYH88" s="4"/>
      <c r="BYI88" s="4"/>
      <c r="BYJ88" s="4"/>
      <c r="BYK88" s="4"/>
      <c r="BYL88" s="4"/>
      <c r="BYM88" s="4"/>
      <c r="BYN88" s="4"/>
      <c r="BYO88" s="4"/>
      <c r="BYP88" s="4"/>
      <c r="BYQ88" s="4"/>
      <c r="BYR88" s="4"/>
      <c r="BYS88" s="4"/>
      <c r="BYT88" s="4"/>
      <c r="BYU88" s="4"/>
      <c r="BYV88" s="4"/>
      <c r="BYW88" s="4"/>
      <c r="BYX88" s="4"/>
      <c r="BYY88" s="4"/>
      <c r="BYZ88" s="4"/>
      <c r="BZA88" s="4"/>
      <c r="BZB88" s="4"/>
      <c r="BZC88" s="4"/>
      <c r="BZD88" s="4"/>
      <c r="BZE88" s="4"/>
      <c r="BZF88" s="4"/>
      <c r="BZG88" s="4"/>
      <c r="BZH88" s="4"/>
      <c r="BZI88" s="4"/>
      <c r="BZJ88" s="4"/>
      <c r="BZK88" s="4"/>
      <c r="BZL88" s="4"/>
      <c r="BZM88" s="4"/>
      <c r="BZN88" s="4"/>
      <c r="BZO88" s="4"/>
      <c r="BZP88" s="4"/>
      <c r="BZQ88" s="4"/>
      <c r="BZR88" s="4"/>
      <c r="BZS88" s="4"/>
      <c r="BZT88" s="4"/>
      <c r="BZU88" s="4"/>
      <c r="BZV88" s="4"/>
      <c r="BZW88" s="4"/>
      <c r="BZX88" s="4"/>
      <c r="BZY88" s="4"/>
      <c r="BZZ88" s="4"/>
      <c r="CAA88" s="4"/>
      <c r="CAB88" s="4"/>
      <c r="CAC88" s="4"/>
      <c r="CAD88" s="4"/>
      <c r="CAE88" s="4"/>
      <c r="CAF88" s="4"/>
      <c r="CAG88" s="4"/>
      <c r="CAH88" s="4"/>
      <c r="CAI88" s="4"/>
      <c r="CAJ88" s="4"/>
      <c r="CAK88" s="4"/>
      <c r="CAL88" s="4"/>
      <c r="CAM88" s="4"/>
      <c r="CAN88" s="4"/>
      <c r="CAO88" s="4"/>
      <c r="CAP88" s="4"/>
      <c r="CAQ88" s="4"/>
      <c r="CAR88" s="4"/>
      <c r="CAS88" s="4"/>
      <c r="CAT88" s="4"/>
      <c r="CAU88" s="4"/>
      <c r="CAV88" s="4"/>
      <c r="CAW88" s="4"/>
      <c r="CAX88" s="4"/>
      <c r="CAY88" s="4"/>
      <c r="CAZ88" s="4"/>
      <c r="CBA88" s="4"/>
      <c r="CBB88" s="4"/>
      <c r="CBC88" s="4"/>
      <c r="CBD88" s="4"/>
      <c r="CBE88" s="4"/>
      <c r="CBF88" s="4"/>
      <c r="CBG88" s="4"/>
      <c r="CBH88" s="4"/>
      <c r="CBI88" s="4"/>
      <c r="CBJ88" s="4"/>
      <c r="CBK88" s="4"/>
      <c r="CBL88" s="4"/>
      <c r="CBM88" s="4"/>
      <c r="CBN88" s="4"/>
      <c r="CBO88" s="4"/>
      <c r="CBP88" s="4"/>
      <c r="CBQ88" s="4"/>
      <c r="CBR88" s="4"/>
      <c r="CBS88" s="4"/>
      <c r="CBT88" s="4"/>
      <c r="CBU88" s="4"/>
      <c r="CBV88" s="4"/>
      <c r="CBW88" s="4"/>
      <c r="CBX88" s="4"/>
      <c r="CBY88" s="4"/>
      <c r="CBZ88" s="4"/>
      <c r="CCA88" s="4"/>
      <c r="CCB88" s="4"/>
      <c r="CCC88" s="4"/>
      <c r="CCD88" s="4"/>
      <c r="CCE88" s="4"/>
      <c r="CCF88" s="4"/>
      <c r="CCG88" s="4"/>
      <c r="CCH88" s="4"/>
      <c r="CCI88" s="4"/>
      <c r="CCJ88" s="4"/>
      <c r="CCK88" s="4"/>
      <c r="CCL88" s="4"/>
      <c r="CCM88" s="4"/>
      <c r="CCN88" s="4"/>
      <c r="CCO88" s="4"/>
      <c r="CCP88" s="4"/>
      <c r="CCQ88" s="4"/>
      <c r="CCR88" s="4"/>
      <c r="CCS88" s="4"/>
      <c r="CCT88" s="4"/>
      <c r="CCU88" s="4"/>
      <c r="CCV88" s="4"/>
      <c r="CCW88" s="4"/>
      <c r="CCX88" s="4"/>
      <c r="CCY88" s="4"/>
      <c r="CCZ88" s="4"/>
      <c r="CDA88" s="4"/>
      <c r="CDB88" s="4"/>
      <c r="CDC88" s="4"/>
      <c r="CDD88" s="4"/>
      <c r="CDE88" s="4"/>
      <c r="CDF88" s="4"/>
      <c r="CDG88" s="4"/>
      <c r="CDH88" s="4"/>
      <c r="CDI88" s="4"/>
      <c r="CDJ88" s="4"/>
      <c r="CDK88" s="4"/>
      <c r="CDL88" s="4"/>
      <c r="CDM88" s="4"/>
      <c r="CDN88" s="4"/>
      <c r="CDO88" s="4"/>
      <c r="CDP88" s="4"/>
      <c r="CDQ88" s="4"/>
      <c r="CDR88" s="4"/>
      <c r="CDS88" s="4"/>
      <c r="CDT88" s="4"/>
      <c r="CDU88" s="4"/>
      <c r="CDV88" s="4"/>
      <c r="CDW88" s="4"/>
      <c r="CDX88" s="4"/>
      <c r="CDY88" s="4"/>
      <c r="CDZ88" s="4"/>
      <c r="CEA88" s="4"/>
      <c r="CEB88" s="4"/>
      <c r="CEC88" s="4"/>
      <c r="CED88" s="4"/>
      <c r="CEE88" s="4"/>
      <c r="CEF88" s="4"/>
      <c r="CEG88" s="4"/>
      <c r="CEH88" s="4"/>
      <c r="CEI88" s="4"/>
      <c r="CEJ88" s="4"/>
      <c r="CEK88" s="4"/>
      <c r="CEL88" s="4"/>
      <c r="CEM88" s="4"/>
      <c r="CEN88" s="4"/>
      <c r="CEO88" s="4"/>
      <c r="CEP88" s="4"/>
      <c r="CEQ88" s="4"/>
      <c r="CER88" s="4"/>
      <c r="CES88" s="4"/>
      <c r="CET88" s="4"/>
      <c r="CEU88" s="4"/>
      <c r="CEV88" s="4"/>
      <c r="CEW88" s="4"/>
      <c r="CEX88" s="4"/>
      <c r="CEY88" s="4"/>
      <c r="CEZ88" s="4"/>
      <c r="CFA88" s="4"/>
      <c r="CFB88" s="4"/>
      <c r="CFC88" s="4"/>
      <c r="CFD88" s="4"/>
      <c r="CFE88" s="4"/>
      <c r="CFF88" s="4"/>
      <c r="CFG88" s="4"/>
      <c r="CFH88" s="4"/>
      <c r="CFI88" s="4"/>
      <c r="CFJ88" s="4"/>
      <c r="CFK88" s="4"/>
      <c r="CFL88" s="4"/>
      <c r="CFM88" s="4"/>
      <c r="CFN88" s="4"/>
      <c r="CFO88" s="4"/>
      <c r="CFP88" s="4"/>
      <c r="CFQ88" s="4"/>
      <c r="CFR88" s="4"/>
      <c r="CFS88" s="4"/>
      <c r="CFT88" s="4"/>
      <c r="CFU88" s="4"/>
      <c r="CFV88" s="4"/>
      <c r="CFW88" s="4"/>
      <c r="CFX88" s="4"/>
      <c r="CFY88" s="4"/>
      <c r="CFZ88" s="4"/>
      <c r="CGA88" s="4"/>
      <c r="CGB88" s="4"/>
      <c r="CGC88" s="4"/>
      <c r="CGD88" s="4"/>
      <c r="CGE88" s="4"/>
      <c r="CGF88" s="4"/>
      <c r="CGG88" s="4"/>
      <c r="CGH88" s="4"/>
      <c r="CGI88" s="4"/>
      <c r="CGJ88" s="4"/>
      <c r="CGK88" s="4"/>
      <c r="CGL88" s="4"/>
      <c r="CGM88" s="4"/>
      <c r="CGN88" s="4"/>
      <c r="CGO88" s="4"/>
      <c r="CGP88" s="4"/>
      <c r="CGQ88" s="4"/>
      <c r="CGR88" s="4"/>
      <c r="CGS88" s="4"/>
      <c r="CGT88" s="4"/>
      <c r="CGU88" s="4"/>
      <c r="CGV88" s="4"/>
      <c r="CGW88" s="4"/>
      <c r="CGX88" s="4"/>
      <c r="CGY88" s="4"/>
      <c r="CGZ88" s="4"/>
      <c r="CHA88" s="4"/>
      <c r="CHB88" s="4"/>
      <c r="CHC88" s="4"/>
      <c r="CHD88" s="4"/>
      <c r="CHE88" s="4"/>
      <c r="CHF88" s="4"/>
      <c r="CHG88" s="4"/>
      <c r="CHH88" s="4"/>
      <c r="CHI88" s="4"/>
      <c r="CHJ88" s="4"/>
      <c r="CHK88" s="4"/>
      <c r="CHL88" s="4"/>
      <c r="CHM88" s="4"/>
      <c r="CHN88" s="4"/>
      <c r="CHO88" s="4"/>
      <c r="CHP88" s="4"/>
      <c r="CHQ88" s="4"/>
      <c r="CHR88" s="4"/>
      <c r="CHS88" s="4"/>
      <c r="CHT88" s="4"/>
      <c r="CHU88" s="4"/>
      <c r="CHV88" s="4"/>
      <c r="CHW88" s="4"/>
      <c r="CHX88" s="4"/>
      <c r="CHY88" s="4"/>
      <c r="CHZ88" s="4"/>
      <c r="CIA88" s="4"/>
      <c r="CIB88" s="4"/>
      <c r="CIC88" s="4"/>
      <c r="CID88" s="4"/>
      <c r="CIE88" s="4"/>
      <c r="CIF88" s="4"/>
      <c r="CIG88" s="4"/>
      <c r="CIH88" s="4"/>
      <c r="CII88" s="4"/>
      <c r="CIJ88" s="4"/>
      <c r="CIK88" s="4"/>
      <c r="CIL88" s="4"/>
      <c r="CIM88" s="4"/>
      <c r="CIN88" s="4"/>
      <c r="CIO88" s="4"/>
      <c r="CIP88" s="4"/>
      <c r="CIQ88" s="4"/>
      <c r="CIR88" s="4"/>
      <c r="CIS88" s="4"/>
      <c r="CIT88" s="4"/>
      <c r="CIU88" s="4"/>
      <c r="CIV88" s="4"/>
      <c r="CIW88" s="4"/>
      <c r="CIX88" s="4"/>
      <c r="CIY88" s="4"/>
      <c r="CIZ88" s="4"/>
      <c r="CJA88" s="4"/>
      <c r="CJB88" s="4"/>
      <c r="CJC88" s="4"/>
      <c r="CJD88" s="4"/>
      <c r="CJE88" s="4"/>
      <c r="CJF88" s="4"/>
      <c r="CJG88" s="4"/>
      <c r="CJH88" s="4"/>
      <c r="CJI88" s="4"/>
      <c r="CJJ88" s="4"/>
      <c r="CJK88" s="4"/>
      <c r="CJL88" s="4"/>
      <c r="CJM88" s="4"/>
      <c r="CJN88" s="4"/>
      <c r="CJO88" s="4"/>
      <c r="CJP88" s="4"/>
      <c r="CJQ88" s="4"/>
      <c r="CJR88" s="4"/>
      <c r="CJS88" s="4"/>
      <c r="CJT88" s="4"/>
      <c r="CJU88" s="4"/>
      <c r="CJV88" s="4"/>
      <c r="CJW88" s="4"/>
      <c r="CJX88" s="4"/>
      <c r="CJY88" s="4"/>
      <c r="CJZ88" s="4"/>
      <c r="CKA88" s="4"/>
      <c r="CKB88" s="4"/>
      <c r="CKC88" s="4"/>
      <c r="CKD88" s="4"/>
      <c r="CKE88" s="4"/>
      <c r="CKF88" s="4"/>
      <c r="CKG88" s="4"/>
      <c r="CKH88" s="4"/>
      <c r="CKI88" s="4"/>
      <c r="CKJ88" s="4"/>
      <c r="CKK88" s="4"/>
      <c r="CKL88" s="4"/>
      <c r="CKM88" s="4"/>
      <c r="CKN88" s="4"/>
      <c r="CKO88" s="4"/>
      <c r="CKP88" s="4"/>
      <c r="CKQ88" s="4"/>
      <c r="CKR88" s="4"/>
      <c r="CKS88" s="4"/>
      <c r="CKT88" s="4"/>
      <c r="CKU88" s="4"/>
      <c r="CKV88" s="4"/>
      <c r="CKW88" s="4"/>
      <c r="CKX88" s="4"/>
      <c r="CKY88" s="4"/>
      <c r="CKZ88" s="4"/>
      <c r="CLA88" s="4"/>
      <c r="CLB88" s="4"/>
      <c r="CLC88" s="4"/>
      <c r="CLD88" s="4"/>
      <c r="CLE88" s="4"/>
      <c r="CLF88" s="4"/>
      <c r="CLG88" s="4"/>
      <c r="CLH88" s="4"/>
      <c r="CLI88" s="4"/>
      <c r="CLJ88" s="4"/>
      <c r="CLK88" s="4"/>
      <c r="CLL88" s="4"/>
      <c r="CLM88" s="4"/>
      <c r="CLN88" s="4"/>
      <c r="CLO88" s="4"/>
      <c r="CLP88" s="4"/>
      <c r="CLQ88" s="4"/>
      <c r="CLR88" s="4"/>
      <c r="CLS88" s="4"/>
      <c r="CLT88" s="4"/>
      <c r="CLU88" s="4"/>
      <c r="CLV88" s="4"/>
      <c r="CLW88" s="4"/>
      <c r="CLX88" s="4"/>
      <c r="CLY88" s="4"/>
      <c r="CLZ88" s="4"/>
      <c r="CMA88" s="4"/>
      <c r="CMB88" s="4"/>
      <c r="CMC88" s="4"/>
      <c r="CMD88" s="4"/>
      <c r="CME88" s="4"/>
      <c r="CMF88" s="4"/>
      <c r="CMG88" s="4"/>
      <c r="CMH88" s="4"/>
      <c r="CMI88" s="4"/>
      <c r="CMJ88" s="4"/>
      <c r="CMK88" s="4"/>
      <c r="CML88" s="4"/>
      <c r="CMM88" s="4"/>
      <c r="CMN88" s="4"/>
      <c r="CMO88" s="4"/>
      <c r="CMP88" s="4"/>
      <c r="CMQ88" s="4"/>
      <c r="CMR88" s="4"/>
      <c r="CMS88" s="4"/>
      <c r="CMT88" s="4"/>
      <c r="CMU88" s="4"/>
      <c r="CMV88" s="4"/>
      <c r="CMW88" s="4"/>
      <c r="CMX88" s="4"/>
      <c r="CMY88" s="4"/>
      <c r="CMZ88" s="4"/>
      <c r="CNA88" s="4"/>
      <c r="CNB88" s="4"/>
      <c r="CNC88" s="4"/>
      <c r="CND88" s="4"/>
      <c r="CNE88" s="4"/>
      <c r="CNF88" s="4"/>
      <c r="CNG88" s="4"/>
      <c r="CNH88" s="4"/>
      <c r="CNI88" s="4"/>
      <c r="CNJ88" s="4"/>
      <c r="CNK88" s="4"/>
      <c r="CNL88" s="4"/>
      <c r="CNM88" s="4"/>
      <c r="CNN88" s="4"/>
      <c r="CNO88" s="4"/>
      <c r="CNP88" s="4"/>
      <c r="CNQ88" s="4"/>
      <c r="CNR88" s="4"/>
      <c r="CNS88" s="4"/>
      <c r="CNT88" s="4"/>
      <c r="CNU88" s="4"/>
      <c r="CNV88" s="4"/>
      <c r="CNW88" s="4"/>
      <c r="CNX88" s="4"/>
      <c r="CNY88" s="4"/>
      <c r="CNZ88" s="4"/>
      <c r="COA88" s="4"/>
      <c r="COB88" s="4"/>
      <c r="COC88" s="4"/>
      <c r="COD88" s="4"/>
      <c r="COE88" s="4"/>
      <c r="COF88" s="4"/>
      <c r="COG88" s="4"/>
      <c r="COH88" s="4"/>
      <c r="COI88" s="4"/>
      <c r="COJ88" s="4"/>
      <c r="COK88" s="4"/>
      <c r="COL88" s="4"/>
      <c r="COM88" s="4"/>
      <c r="CON88" s="4"/>
      <c r="COO88" s="4"/>
      <c r="COP88" s="4"/>
      <c r="COQ88" s="4"/>
      <c r="COR88" s="4"/>
      <c r="COS88" s="4"/>
      <c r="COT88" s="4"/>
      <c r="COU88" s="4"/>
      <c r="COV88" s="4"/>
      <c r="COW88" s="4"/>
      <c r="COX88" s="4"/>
      <c r="COY88" s="4"/>
      <c r="COZ88" s="4"/>
      <c r="CPA88" s="4"/>
      <c r="CPB88" s="4"/>
      <c r="CPC88" s="4"/>
      <c r="CPD88" s="4"/>
      <c r="CPE88" s="4"/>
      <c r="CPF88" s="4"/>
      <c r="CPG88" s="4"/>
      <c r="CPH88" s="4"/>
      <c r="CPI88" s="4"/>
      <c r="CPJ88" s="4"/>
      <c r="CPK88" s="4"/>
      <c r="CPL88" s="4"/>
      <c r="CPM88" s="4"/>
      <c r="CPN88" s="4"/>
      <c r="CPO88" s="4"/>
      <c r="CPP88" s="4"/>
      <c r="CPQ88" s="4"/>
      <c r="CPR88" s="4"/>
      <c r="CPS88" s="4"/>
      <c r="CPT88" s="4"/>
      <c r="CPU88" s="4"/>
      <c r="CPV88" s="4"/>
      <c r="CPW88" s="4"/>
      <c r="CPX88" s="4"/>
      <c r="CPY88" s="4"/>
      <c r="CPZ88" s="4"/>
      <c r="CQA88" s="4"/>
      <c r="CQB88" s="4"/>
      <c r="CQC88" s="4"/>
      <c r="CQD88" s="4"/>
      <c r="CQE88" s="4"/>
      <c r="CQF88" s="4"/>
      <c r="CQG88" s="4"/>
      <c r="CQH88" s="4"/>
      <c r="CQI88" s="4"/>
      <c r="CQJ88" s="4"/>
      <c r="CQK88" s="4"/>
      <c r="CQL88" s="4"/>
      <c r="CQM88" s="4"/>
      <c r="CQN88" s="4"/>
      <c r="CQO88" s="4"/>
      <c r="CQP88" s="4"/>
      <c r="CQQ88" s="4"/>
      <c r="CQR88" s="4"/>
      <c r="CQS88" s="4"/>
      <c r="CQT88" s="4"/>
      <c r="CQU88" s="4"/>
      <c r="CQV88" s="4"/>
      <c r="CQW88" s="4"/>
      <c r="CQX88" s="4"/>
      <c r="CQY88" s="4"/>
      <c r="CQZ88" s="4"/>
      <c r="CRA88" s="4"/>
      <c r="CRB88" s="4"/>
      <c r="CRC88" s="4"/>
      <c r="CRD88" s="4"/>
      <c r="CRE88" s="4"/>
      <c r="CRF88" s="4"/>
      <c r="CRG88" s="4"/>
      <c r="CRH88" s="4"/>
      <c r="CRI88" s="4"/>
      <c r="CRJ88" s="4"/>
      <c r="CRK88" s="4"/>
      <c r="CRL88" s="4"/>
      <c r="CRM88" s="4"/>
      <c r="CRN88" s="4"/>
      <c r="CRO88" s="4"/>
      <c r="CRP88" s="4"/>
      <c r="CRQ88" s="4"/>
      <c r="CRR88" s="4"/>
      <c r="CRS88" s="4"/>
      <c r="CRT88" s="4"/>
      <c r="CRU88" s="4"/>
      <c r="CRV88" s="4"/>
      <c r="CRW88" s="4"/>
      <c r="CRX88" s="4"/>
      <c r="CRY88" s="4"/>
      <c r="CRZ88" s="4"/>
      <c r="CSA88" s="4"/>
      <c r="CSB88" s="4"/>
      <c r="CSC88" s="4"/>
      <c r="CSD88" s="4"/>
      <c r="CSE88" s="4"/>
      <c r="CSF88" s="4"/>
      <c r="CSG88" s="4"/>
      <c r="CSH88" s="4"/>
      <c r="CSI88" s="4"/>
      <c r="CSJ88" s="4"/>
      <c r="CSK88" s="4"/>
      <c r="CSL88" s="4"/>
      <c r="CSM88" s="4"/>
      <c r="CSN88" s="4"/>
      <c r="CSO88" s="4"/>
      <c r="CSP88" s="4"/>
      <c r="CSQ88" s="4"/>
      <c r="CSR88" s="4"/>
      <c r="CSS88" s="4"/>
      <c r="CST88" s="4"/>
      <c r="CSU88" s="4"/>
      <c r="CSV88" s="4"/>
      <c r="CSW88" s="4"/>
      <c r="CSX88" s="4"/>
      <c r="CSY88" s="4"/>
      <c r="CSZ88" s="4"/>
      <c r="CTA88" s="4"/>
      <c r="CTB88" s="4"/>
      <c r="CTC88" s="4"/>
      <c r="CTD88" s="4"/>
      <c r="CTE88" s="4"/>
      <c r="CTF88" s="4"/>
      <c r="CTG88" s="4"/>
      <c r="CTH88" s="4"/>
      <c r="CTI88" s="4"/>
      <c r="CTJ88" s="4"/>
      <c r="CTK88" s="4"/>
      <c r="CTL88" s="4"/>
      <c r="CTM88" s="4"/>
      <c r="CTN88" s="4"/>
      <c r="CTO88" s="4"/>
      <c r="CTP88" s="4"/>
      <c r="CTQ88" s="4"/>
      <c r="CTR88" s="4"/>
      <c r="CTS88" s="4"/>
      <c r="CTT88" s="4"/>
      <c r="CTU88" s="4"/>
      <c r="CTV88" s="4"/>
      <c r="CTW88" s="4"/>
      <c r="CTX88" s="4"/>
      <c r="CTY88" s="4"/>
      <c r="CTZ88" s="4"/>
      <c r="CUA88" s="4"/>
      <c r="CUB88" s="4"/>
      <c r="CUC88" s="4"/>
      <c r="CUD88" s="4"/>
      <c r="CUE88" s="4"/>
      <c r="CUF88" s="4"/>
      <c r="CUG88" s="4"/>
      <c r="CUH88" s="4"/>
      <c r="CUI88" s="4"/>
      <c r="CUJ88" s="4"/>
      <c r="CUK88" s="4"/>
      <c r="CUL88" s="4"/>
      <c r="CUM88" s="4"/>
      <c r="CUN88" s="4"/>
      <c r="CUO88" s="4"/>
      <c r="CUP88" s="4"/>
      <c r="CUQ88" s="4"/>
      <c r="CUR88" s="4"/>
      <c r="CUS88" s="4"/>
      <c r="CUT88" s="4"/>
      <c r="CUU88" s="4"/>
      <c r="CUV88" s="4"/>
      <c r="CUW88" s="4"/>
      <c r="CUX88" s="4"/>
      <c r="CUY88" s="4"/>
      <c r="CUZ88" s="4"/>
      <c r="CVA88" s="4"/>
      <c r="CVB88" s="4"/>
      <c r="CVC88" s="4"/>
      <c r="CVD88" s="4"/>
      <c r="CVE88" s="4"/>
      <c r="CVF88" s="4"/>
      <c r="CVG88" s="4"/>
      <c r="CVH88" s="4"/>
      <c r="CVI88" s="4"/>
      <c r="CVJ88" s="4"/>
      <c r="CVK88" s="4"/>
      <c r="CVL88" s="4"/>
      <c r="CVM88" s="4"/>
      <c r="CVN88" s="4"/>
      <c r="CVO88" s="4"/>
      <c r="CVP88" s="4"/>
      <c r="CVQ88" s="4"/>
      <c r="CVR88" s="4"/>
      <c r="CVS88" s="4"/>
      <c r="CVT88" s="4"/>
      <c r="CVU88" s="4"/>
      <c r="CVV88" s="4"/>
      <c r="CVW88" s="4"/>
      <c r="CVX88" s="4"/>
      <c r="CVY88" s="4"/>
      <c r="CVZ88" s="4"/>
      <c r="CWA88" s="4"/>
      <c r="CWB88" s="4"/>
      <c r="CWC88" s="4"/>
      <c r="CWD88" s="4"/>
      <c r="CWE88" s="4"/>
      <c r="CWF88" s="4"/>
      <c r="CWG88" s="4"/>
      <c r="CWH88" s="4"/>
      <c r="CWI88" s="4"/>
      <c r="CWJ88" s="4"/>
      <c r="CWK88" s="4"/>
      <c r="CWL88" s="4"/>
      <c r="CWM88" s="4"/>
      <c r="CWN88" s="4"/>
      <c r="CWO88" s="4"/>
      <c r="CWP88" s="4"/>
      <c r="CWQ88" s="4"/>
      <c r="CWR88" s="4"/>
      <c r="CWS88" s="4"/>
      <c r="CWT88" s="4"/>
      <c r="CWU88" s="4"/>
      <c r="CWV88" s="4"/>
      <c r="CWW88" s="4"/>
      <c r="CWX88" s="4"/>
      <c r="CWY88" s="4"/>
      <c r="CWZ88" s="4"/>
      <c r="CXA88" s="4"/>
      <c r="CXB88" s="4"/>
      <c r="CXC88" s="4"/>
      <c r="CXD88" s="4"/>
      <c r="CXE88" s="4"/>
      <c r="CXF88" s="4"/>
      <c r="CXG88" s="4"/>
      <c r="CXH88" s="4"/>
      <c r="CXI88" s="4"/>
      <c r="CXJ88" s="4"/>
      <c r="CXK88" s="4"/>
      <c r="CXL88" s="4"/>
      <c r="CXM88" s="4"/>
      <c r="CXN88" s="4"/>
      <c r="CXO88" s="4"/>
      <c r="CXP88" s="4"/>
      <c r="CXQ88" s="4"/>
      <c r="CXR88" s="4"/>
      <c r="CXS88" s="4"/>
      <c r="CXT88" s="4"/>
      <c r="CXU88" s="4"/>
      <c r="CXV88" s="4"/>
      <c r="CXW88" s="4"/>
      <c r="CXX88" s="4"/>
      <c r="CXY88" s="4"/>
      <c r="CXZ88" s="4"/>
      <c r="CYA88" s="4"/>
      <c r="CYB88" s="4"/>
      <c r="CYC88" s="4"/>
      <c r="CYD88" s="4"/>
      <c r="CYE88" s="4"/>
      <c r="CYF88" s="4"/>
      <c r="CYG88" s="4"/>
      <c r="CYH88" s="4"/>
      <c r="CYI88" s="4"/>
      <c r="CYJ88" s="4"/>
      <c r="CYK88" s="4"/>
      <c r="CYL88" s="4"/>
      <c r="CYM88" s="4"/>
      <c r="CYN88" s="4"/>
      <c r="CYO88" s="4"/>
      <c r="CYP88" s="4"/>
      <c r="CYQ88" s="4"/>
      <c r="CYR88" s="4"/>
      <c r="CYS88" s="4"/>
      <c r="CYT88" s="4"/>
      <c r="CYU88" s="4"/>
      <c r="CYV88" s="4"/>
      <c r="CYW88" s="4"/>
      <c r="CYX88" s="4"/>
      <c r="CYY88" s="4"/>
      <c r="CYZ88" s="4"/>
      <c r="CZA88" s="4"/>
      <c r="CZB88" s="4"/>
      <c r="CZC88" s="4"/>
      <c r="CZD88" s="4"/>
      <c r="CZE88" s="4"/>
      <c r="CZF88" s="4"/>
      <c r="CZG88" s="4"/>
      <c r="CZH88" s="4"/>
      <c r="CZI88" s="4"/>
      <c r="CZJ88" s="4"/>
      <c r="CZK88" s="4"/>
      <c r="CZL88" s="4"/>
      <c r="CZM88" s="4"/>
      <c r="CZN88" s="4"/>
      <c r="CZO88" s="4"/>
      <c r="CZP88" s="4"/>
      <c r="CZQ88" s="4"/>
      <c r="CZR88" s="4"/>
      <c r="CZS88" s="4"/>
      <c r="CZT88" s="4"/>
      <c r="CZU88" s="4"/>
      <c r="CZV88" s="4"/>
      <c r="CZW88" s="4"/>
      <c r="CZX88" s="4"/>
      <c r="CZY88" s="4"/>
      <c r="CZZ88" s="4"/>
      <c r="DAA88" s="4"/>
      <c r="DAB88" s="4"/>
      <c r="DAC88" s="4"/>
      <c r="DAD88" s="4"/>
      <c r="DAE88" s="4"/>
      <c r="DAF88" s="4"/>
      <c r="DAG88" s="4"/>
      <c r="DAH88" s="4"/>
      <c r="DAI88" s="4"/>
      <c r="DAJ88" s="4"/>
      <c r="DAK88" s="4"/>
      <c r="DAL88" s="4"/>
      <c r="DAM88" s="4"/>
      <c r="DAN88" s="4"/>
      <c r="DAO88" s="4"/>
      <c r="DAP88" s="4"/>
      <c r="DAQ88" s="4"/>
      <c r="DAR88" s="4"/>
      <c r="DAS88" s="4"/>
      <c r="DAT88" s="4"/>
      <c r="DAU88" s="4"/>
      <c r="DAV88" s="4"/>
      <c r="DAW88" s="4"/>
      <c r="DAX88" s="4"/>
      <c r="DAY88" s="4"/>
      <c r="DAZ88" s="4"/>
      <c r="DBA88" s="4"/>
      <c r="DBB88" s="4"/>
      <c r="DBC88" s="4"/>
      <c r="DBD88" s="4"/>
      <c r="DBE88" s="4"/>
      <c r="DBF88" s="4"/>
      <c r="DBG88" s="4"/>
      <c r="DBH88" s="4"/>
      <c r="DBI88" s="4"/>
      <c r="DBJ88" s="4"/>
      <c r="DBK88" s="4"/>
      <c r="DBL88" s="4"/>
      <c r="DBM88" s="4"/>
      <c r="DBN88" s="4"/>
      <c r="DBO88" s="4"/>
      <c r="DBP88" s="4"/>
      <c r="DBQ88" s="4"/>
      <c r="DBR88" s="4"/>
      <c r="DBS88" s="4"/>
      <c r="DBT88" s="4"/>
      <c r="DBU88" s="4"/>
      <c r="DBV88" s="4"/>
      <c r="DBW88" s="4"/>
      <c r="DBX88" s="4"/>
      <c r="DBY88" s="4"/>
      <c r="DBZ88" s="4"/>
      <c r="DCA88" s="4"/>
      <c r="DCB88" s="4"/>
      <c r="DCC88" s="4"/>
      <c r="DCD88" s="4"/>
      <c r="DCE88" s="4"/>
      <c r="DCF88" s="4"/>
      <c r="DCG88" s="4"/>
      <c r="DCH88" s="4"/>
      <c r="DCI88" s="4"/>
      <c r="DCJ88" s="4"/>
      <c r="DCK88" s="4"/>
      <c r="DCL88" s="4"/>
      <c r="DCM88" s="4"/>
      <c r="DCN88" s="4"/>
      <c r="DCO88" s="4"/>
      <c r="DCP88" s="4"/>
      <c r="DCQ88" s="4"/>
      <c r="DCR88" s="4"/>
      <c r="DCS88" s="4"/>
      <c r="DCT88" s="4"/>
      <c r="DCU88" s="4"/>
      <c r="DCV88" s="4"/>
      <c r="DCW88" s="4"/>
      <c r="DCX88" s="4"/>
      <c r="DCY88" s="4"/>
      <c r="DCZ88" s="4"/>
      <c r="DDA88" s="4"/>
      <c r="DDB88" s="4"/>
      <c r="DDC88" s="4"/>
      <c r="DDD88" s="4"/>
      <c r="DDE88" s="4"/>
      <c r="DDF88" s="4"/>
      <c r="DDG88" s="4"/>
      <c r="DDH88" s="4"/>
      <c r="DDI88" s="4"/>
      <c r="DDJ88" s="4"/>
      <c r="DDK88" s="4"/>
      <c r="DDL88" s="4"/>
      <c r="DDM88" s="4"/>
      <c r="DDN88" s="4"/>
      <c r="DDO88" s="4"/>
      <c r="DDP88" s="4"/>
      <c r="DDQ88" s="4"/>
      <c r="DDR88" s="4"/>
      <c r="DDS88" s="4"/>
      <c r="DDT88" s="4"/>
      <c r="DDU88" s="4"/>
      <c r="DDV88" s="4"/>
      <c r="DDW88" s="4"/>
      <c r="DDX88" s="4"/>
      <c r="DDY88" s="4"/>
      <c r="DDZ88" s="4"/>
      <c r="DEA88" s="4"/>
      <c r="DEB88" s="4"/>
      <c r="DEC88" s="4"/>
      <c r="DED88" s="4"/>
      <c r="DEE88" s="4"/>
      <c r="DEF88" s="4"/>
      <c r="DEG88" s="4"/>
      <c r="DEH88" s="4"/>
      <c r="DEI88" s="4"/>
      <c r="DEJ88" s="4"/>
      <c r="DEK88" s="4"/>
      <c r="DEL88" s="4"/>
      <c r="DEM88" s="4"/>
      <c r="DEN88" s="4"/>
      <c r="DEO88" s="4"/>
      <c r="DEP88" s="4"/>
      <c r="DEQ88" s="4"/>
      <c r="DER88" s="4"/>
      <c r="DES88" s="4"/>
      <c r="DET88" s="4"/>
      <c r="DEU88" s="4"/>
      <c r="DEV88" s="4"/>
      <c r="DEW88" s="4"/>
      <c r="DEX88" s="4"/>
      <c r="DEY88" s="4"/>
      <c r="DEZ88" s="4"/>
      <c r="DFA88" s="4"/>
      <c r="DFB88" s="4"/>
      <c r="DFC88" s="4"/>
      <c r="DFD88" s="4"/>
      <c r="DFE88" s="4"/>
      <c r="DFF88" s="4"/>
      <c r="DFG88" s="4"/>
      <c r="DFH88" s="4"/>
      <c r="DFI88" s="4"/>
      <c r="DFJ88" s="4"/>
      <c r="DFK88" s="4"/>
      <c r="DFL88" s="4"/>
      <c r="DFM88" s="4"/>
      <c r="DFN88" s="4"/>
      <c r="DFO88" s="4"/>
      <c r="DFP88" s="4"/>
      <c r="DFQ88" s="4"/>
      <c r="DFR88" s="4"/>
      <c r="DFS88" s="4"/>
      <c r="DFT88" s="4"/>
      <c r="DFU88" s="4"/>
      <c r="DFV88" s="4"/>
      <c r="DFW88" s="4"/>
      <c r="DFX88" s="4"/>
      <c r="DFY88" s="4"/>
      <c r="DFZ88" s="4"/>
      <c r="DGA88" s="4"/>
      <c r="DGB88" s="4"/>
      <c r="DGC88" s="4"/>
      <c r="DGD88" s="4"/>
      <c r="DGE88" s="4"/>
      <c r="DGF88" s="4"/>
      <c r="DGG88" s="4"/>
      <c r="DGH88" s="4"/>
      <c r="DGI88" s="4"/>
      <c r="DGJ88" s="4"/>
      <c r="DGK88" s="4"/>
      <c r="DGL88" s="4"/>
      <c r="DGM88" s="4"/>
      <c r="DGN88" s="4"/>
      <c r="DGO88" s="4"/>
      <c r="DGP88" s="4"/>
      <c r="DGQ88" s="4"/>
      <c r="DGR88" s="4"/>
      <c r="DGS88" s="4"/>
      <c r="DGT88" s="4"/>
      <c r="DGU88" s="4"/>
      <c r="DGV88" s="4"/>
      <c r="DGW88" s="4"/>
      <c r="DGX88" s="4"/>
      <c r="DGY88" s="4"/>
      <c r="DGZ88" s="4"/>
      <c r="DHA88" s="4"/>
      <c r="DHB88" s="4"/>
      <c r="DHC88" s="4"/>
      <c r="DHD88" s="4"/>
      <c r="DHE88" s="4"/>
      <c r="DHF88" s="4"/>
      <c r="DHG88" s="4"/>
      <c r="DHH88" s="4"/>
      <c r="DHI88" s="4"/>
      <c r="DHJ88" s="4"/>
      <c r="DHK88" s="4"/>
      <c r="DHL88" s="4"/>
      <c r="DHM88" s="4"/>
      <c r="DHN88" s="4"/>
      <c r="DHO88" s="4"/>
      <c r="DHP88" s="4"/>
      <c r="DHQ88" s="4"/>
      <c r="DHR88" s="4"/>
      <c r="DHS88" s="4"/>
      <c r="DHT88" s="4"/>
      <c r="DHU88" s="4"/>
      <c r="DHV88" s="4"/>
      <c r="DHW88" s="4"/>
      <c r="DHX88" s="4"/>
      <c r="DHY88" s="4"/>
      <c r="DHZ88" s="4"/>
      <c r="DIA88" s="4"/>
      <c r="DIB88" s="4"/>
      <c r="DIC88" s="4"/>
      <c r="DID88" s="4"/>
      <c r="DIE88" s="4"/>
      <c r="DIF88" s="4"/>
      <c r="DIG88" s="4"/>
      <c r="DIH88" s="4"/>
      <c r="DII88" s="4"/>
      <c r="DIJ88" s="4"/>
      <c r="DIK88" s="4"/>
      <c r="DIL88" s="4"/>
      <c r="DIM88" s="4"/>
      <c r="DIN88" s="4"/>
      <c r="DIO88" s="4"/>
      <c r="DIP88" s="4"/>
      <c r="DIQ88" s="4"/>
      <c r="DIR88" s="4"/>
      <c r="DIS88" s="4"/>
      <c r="DIT88" s="4"/>
      <c r="DIU88" s="4"/>
      <c r="DIV88" s="4"/>
      <c r="DIW88" s="4"/>
      <c r="DIX88" s="4"/>
      <c r="DIY88" s="4"/>
      <c r="DIZ88" s="4"/>
      <c r="DJA88" s="4"/>
      <c r="DJB88" s="4"/>
      <c r="DJC88" s="4"/>
      <c r="DJD88" s="4"/>
      <c r="DJE88" s="4"/>
      <c r="DJF88" s="4"/>
      <c r="DJG88" s="4"/>
      <c r="DJH88" s="4"/>
      <c r="DJI88" s="4"/>
      <c r="DJJ88" s="4"/>
      <c r="DJK88" s="4"/>
      <c r="DJL88" s="4"/>
      <c r="DJM88" s="4"/>
      <c r="DJN88" s="4"/>
      <c r="DJO88" s="4"/>
      <c r="DJP88" s="4"/>
      <c r="DJQ88" s="4"/>
      <c r="DJR88" s="4"/>
      <c r="DJS88" s="4"/>
      <c r="DJT88" s="4"/>
      <c r="DJU88" s="4"/>
      <c r="DJV88" s="4"/>
      <c r="DJW88" s="4"/>
      <c r="DJX88" s="4"/>
      <c r="DJY88" s="4"/>
      <c r="DJZ88" s="4"/>
      <c r="DKA88" s="4"/>
      <c r="DKB88" s="4"/>
      <c r="DKC88" s="4"/>
      <c r="DKD88" s="4"/>
      <c r="DKE88" s="4"/>
      <c r="DKF88" s="4"/>
      <c r="DKG88" s="4"/>
      <c r="DKH88" s="4"/>
      <c r="DKI88" s="4"/>
      <c r="DKJ88" s="4"/>
      <c r="DKK88" s="4"/>
      <c r="DKL88" s="4"/>
      <c r="DKM88" s="4"/>
      <c r="DKN88" s="4"/>
      <c r="DKO88" s="4"/>
      <c r="DKP88" s="4"/>
      <c r="DKQ88" s="4"/>
      <c r="DKR88" s="4"/>
      <c r="DKS88" s="4"/>
      <c r="DKT88" s="4"/>
      <c r="DKU88" s="4"/>
      <c r="DKV88" s="4"/>
      <c r="DKW88" s="4"/>
      <c r="DKX88" s="4"/>
      <c r="DKY88" s="4"/>
      <c r="DKZ88" s="4"/>
      <c r="DLA88" s="4"/>
      <c r="DLB88" s="4"/>
      <c r="DLC88" s="4"/>
      <c r="DLD88" s="4"/>
      <c r="DLE88" s="4"/>
      <c r="DLF88" s="4"/>
      <c r="DLG88" s="4"/>
      <c r="DLH88" s="4"/>
      <c r="DLI88" s="4"/>
      <c r="DLJ88" s="4"/>
      <c r="DLK88" s="4"/>
      <c r="DLL88" s="4"/>
      <c r="DLM88" s="4"/>
      <c r="DLN88" s="4"/>
      <c r="DLO88" s="4"/>
      <c r="DLP88" s="4"/>
      <c r="DLQ88" s="4"/>
      <c r="DLR88" s="4"/>
      <c r="DLS88" s="4"/>
      <c r="DLT88" s="4"/>
      <c r="DLU88" s="4"/>
      <c r="DLV88" s="4"/>
      <c r="DLW88" s="4"/>
      <c r="DLX88" s="4"/>
      <c r="DLY88" s="4"/>
      <c r="DLZ88" s="4"/>
      <c r="DMA88" s="4"/>
      <c r="DMB88" s="4"/>
      <c r="DMC88" s="4"/>
      <c r="DMD88" s="4"/>
      <c r="DME88" s="4"/>
      <c r="DMF88" s="4"/>
      <c r="DMG88" s="4"/>
      <c r="DMH88" s="4"/>
      <c r="DMI88" s="4"/>
      <c r="DMJ88" s="4"/>
      <c r="DMK88" s="4"/>
      <c r="DML88" s="4"/>
      <c r="DMM88" s="4"/>
      <c r="DMN88" s="4"/>
      <c r="DMO88" s="4"/>
      <c r="DMP88" s="4"/>
      <c r="DMQ88" s="4"/>
      <c r="DMR88" s="4"/>
      <c r="DMS88" s="4"/>
      <c r="DMT88" s="4"/>
      <c r="DMU88" s="4"/>
      <c r="DMV88" s="4"/>
      <c r="DMW88" s="4"/>
      <c r="DMX88" s="4"/>
      <c r="DMY88" s="4"/>
      <c r="DMZ88" s="4"/>
      <c r="DNA88" s="4"/>
      <c r="DNB88" s="4"/>
      <c r="DNC88" s="4"/>
      <c r="DND88" s="4"/>
      <c r="DNE88" s="4"/>
      <c r="DNF88" s="4"/>
      <c r="DNG88" s="4"/>
      <c r="DNH88" s="4"/>
      <c r="DNI88" s="4"/>
      <c r="DNJ88" s="4"/>
      <c r="DNK88" s="4"/>
      <c r="DNL88" s="4"/>
      <c r="DNM88" s="4"/>
      <c r="DNN88" s="4"/>
      <c r="DNO88" s="4"/>
      <c r="DNP88" s="4"/>
      <c r="DNQ88" s="4"/>
      <c r="DNR88" s="4"/>
      <c r="DNS88" s="4"/>
      <c r="DNT88" s="4"/>
      <c r="DNU88" s="4"/>
      <c r="DNV88" s="4"/>
      <c r="DNW88" s="4"/>
      <c r="DNX88" s="4"/>
      <c r="DNY88" s="4"/>
      <c r="DNZ88" s="4"/>
      <c r="DOA88" s="4"/>
      <c r="DOB88" s="4"/>
      <c r="DOC88" s="4"/>
      <c r="DOD88" s="4"/>
      <c r="DOE88" s="4"/>
      <c r="DOF88" s="4"/>
      <c r="DOG88" s="4"/>
      <c r="DOH88" s="4"/>
      <c r="DOI88" s="4"/>
      <c r="DOJ88" s="4"/>
      <c r="DOK88" s="4"/>
      <c r="DOL88" s="4"/>
      <c r="DOM88" s="4"/>
      <c r="DON88" s="4"/>
      <c r="DOO88" s="4"/>
      <c r="DOP88" s="4"/>
      <c r="DOQ88" s="4"/>
      <c r="DOR88" s="4"/>
      <c r="DOS88" s="4"/>
      <c r="DOT88" s="4"/>
      <c r="DOU88" s="4"/>
      <c r="DOV88" s="4"/>
      <c r="DOW88" s="4"/>
      <c r="DOX88" s="4"/>
      <c r="DOY88" s="4"/>
      <c r="DOZ88" s="4"/>
      <c r="DPA88" s="4"/>
      <c r="DPB88" s="4"/>
      <c r="DPC88" s="4"/>
      <c r="DPD88" s="4"/>
      <c r="DPE88" s="4"/>
      <c r="DPF88" s="4"/>
      <c r="DPG88" s="4"/>
      <c r="DPH88" s="4"/>
      <c r="DPI88" s="4"/>
      <c r="DPJ88" s="4"/>
      <c r="DPK88" s="4"/>
      <c r="DPL88" s="4"/>
      <c r="DPM88" s="4"/>
      <c r="DPN88" s="4"/>
      <c r="DPO88" s="4"/>
      <c r="DPP88" s="4"/>
      <c r="DPQ88" s="4"/>
      <c r="DPR88" s="4"/>
      <c r="DPS88" s="4"/>
      <c r="DPT88" s="4"/>
      <c r="DPU88" s="4"/>
      <c r="DPV88" s="4"/>
      <c r="DPW88" s="4"/>
      <c r="DPX88" s="4"/>
      <c r="DPY88" s="4"/>
      <c r="DPZ88" s="4"/>
      <c r="DQA88" s="4"/>
      <c r="DQB88" s="4"/>
      <c r="DQC88" s="4"/>
      <c r="DQD88" s="4"/>
      <c r="DQE88" s="4"/>
      <c r="DQF88" s="4"/>
      <c r="DQG88" s="4"/>
      <c r="DQH88" s="4"/>
      <c r="DQI88" s="4"/>
      <c r="DQJ88" s="4"/>
      <c r="DQK88" s="4"/>
      <c r="DQL88" s="4"/>
      <c r="DQM88" s="4"/>
      <c r="DQN88" s="4"/>
      <c r="DQO88" s="4"/>
      <c r="DQP88" s="4"/>
      <c r="DQQ88" s="4"/>
      <c r="DQR88" s="4"/>
      <c r="DQS88" s="4"/>
      <c r="DQT88" s="4"/>
      <c r="DQU88" s="4"/>
      <c r="DQV88" s="4"/>
      <c r="DQW88" s="4"/>
      <c r="DQX88" s="4"/>
      <c r="DQY88" s="4"/>
      <c r="DQZ88" s="4"/>
      <c r="DRA88" s="4"/>
      <c r="DRB88" s="4"/>
      <c r="DRC88" s="4"/>
      <c r="DRD88" s="4"/>
      <c r="DRE88" s="4"/>
      <c r="DRF88" s="4"/>
      <c r="DRG88" s="4"/>
      <c r="DRH88" s="4"/>
      <c r="DRI88" s="4"/>
      <c r="DRJ88" s="4"/>
      <c r="DRK88" s="4"/>
      <c r="DRL88" s="4"/>
      <c r="DRM88" s="4"/>
      <c r="DRN88" s="4"/>
      <c r="DRO88" s="4"/>
      <c r="DRP88" s="4"/>
      <c r="DRQ88" s="4"/>
      <c r="DRR88" s="4"/>
      <c r="DRS88" s="4"/>
      <c r="DRT88" s="4"/>
      <c r="DRU88" s="4"/>
      <c r="DRV88" s="4"/>
      <c r="DRW88" s="4"/>
      <c r="DRX88" s="4"/>
      <c r="DRY88" s="4"/>
      <c r="DRZ88" s="4"/>
      <c r="DSA88" s="4"/>
      <c r="DSB88" s="4"/>
      <c r="DSC88" s="4"/>
      <c r="DSD88" s="4"/>
      <c r="DSE88" s="4"/>
      <c r="DSF88" s="4"/>
      <c r="DSG88" s="4"/>
      <c r="DSH88" s="4"/>
      <c r="DSI88" s="4"/>
      <c r="DSJ88" s="4"/>
      <c r="DSK88" s="4"/>
      <c r="DSL88" s="4"/>
      <c r="DSM88" s="4"/>
      <c r="DSN88" s="4"/>
      <c r="DSO88" s="4"/>
      <c r="DSP88" s="4"/>
      <c r="DSQ88" s="4"/>
      <c r="DSR88" s="4"/>
      <c r="DSS88" s="4"/>
      <c r="DST88" s="4"/>
      <c r="DSU88" s="4"/>
      <c r="DSV88" s="4"/>
      <c r="DSW88" s="4"/>
      <c r="DSX88" s="4"/>
      <c r="DSY88" s="4"/>
      <c r="DSZ88" s="4"/>
      <c r="DTA88" s="4"/>
      <c r="DTB88" s="4"/>
      <c r="DTC88" s="4"/>
      <c r="DTD88" s="4"/>
      <c r="DTE88" s="4"/>
      <c r="DTF88" s="4"/>
      <c r="DTG88" s="4"/>
      <c r="DTH88" s="4"/>
      <c r="DTI88" s="4"/>
      <c r="DTJ88" s="4"/>
      <c r="DTK88" s="4"/>
      <c r="DTL88" s="4"/>
      <c r="DTM88" s="4"/>
      <c r="DTN88" s="4"/>
      <c r="DTO88" s="4"/>
      <c r="DTP88" s="4"/>
      <c r="DTQ88" s="4"/>
      <c r="DTR88" s="4"/>
      <c r="DTS88" s="4"/>
      <c r="DTT88" s="4"/>
      <c r="DTU88" s="4"/>
      <c r="DTV88" s="4"/>
      <c r="DTW88" s="4"/>
      <c r="DTX88" s="4"/>
      <c r="DTY88" s="4"/>
      <c r="DTZ88" s="4"/>
      <c r="DUA88" s="4"/>
      <c r="DUB88" s="4"/>
      <c r="DUC88" s="4"/>
      <c r="DUD88" s="4"/>
      <c r="DUE88" s="4"/>
      <c r="DUF88" s="4"/>
      <c r="DUG88" s="4"/>
      <c r="DUH88" s="4"/>
      <c r="DUI88" s="4"/>
      <c r="DUJ88" s="4"/>
      <c r="DUK88" s="4"/>
      <c r="DUL88" s="4"/>
      <c r="DUM88" s="4"/>
      <c r="DUN88" s="4"/>
      <c r="DUO88" s="4"/>
      <c r="DUP88" s="4"/>
      <c r="DUQ88" s="4"/>
      <c r="DUR88" s="4"/>
      <c r="DUS88" s="4"/>
      <c r="DUT88" s="4"/>
      <c r="DUU88" s="4"/>
      <c r="DUV88" s="4"/>
      <c r="DUW88" s="4"/>
      <c r="DUX88" s="4"/>
      <c r="DUY88" s="4"/>
      <c r="DUZ88" s="4"/>
      <c r="DVA88" s="4"/>
      <c r="DVB88" s="4"/>
      <c r="DVC88" s="4"/>
      <c r="DVD88" s="4"/>
      <c r="DVE88" s="4"/>
      <c r="DVF88" s="4"/>
      <c r="DVG88" s="4"/>
      <c r="DVH88" s="4"/>
      <c r="DVI88" s="4"/>
      <c r="DVJ88" s="4"/>
      <c r="DVK88" s="4"/>
      <c r="DVL88" s="4"/>
      <c r="DVM88" s="4"/>
      <c r="DVN88" s="4"/>
      <c r="DVO88" s="4"/>
      <c r="DVP88" s="4"/>
      <c r="DVQ88" s="4"/>
      <c r="DVR88" s="4"/>
      <c r="DVS88" s="4"/>
      <c r="DVT88" s="4"/>
      <c r="DVU88" s="4"/>
      <c r="DVV88" s="4"/>
      <c r="DVW88" s="4"/>
      <c r="DVX88" s="4"/>
      <c r="DVY88" s="4"/>
      <c r="DVZ88" s="4"/>
      <c r="DWA88" s="4"/>
      <c r="DWB88" s="4"/>
      <c r="DWC88" s="4"/>
      <c r="DWD88" s="4"/>
      <c r="DWE88" s="4"/>
      <c r="DWF88" s="4"/>
      <c r="DWG88" s="4"/>
      <c r="DWH88" s="4"/>
      <c r="DWI88" s="4"/>
      <c r="DWJ88" s="4"/>
      <c r="DWK88" s="4"/>
      <c r="DWL88" s="4"/>
      <c r="DWM88" s="4"/>
      <c r="DWN88" s="4"/>
      <c r="DWO88" s="4"/>
      <c r="DWP88" s="4"/>
      <c r="DWQ88" s="4"/>
      <c r="DWR88" s="4"/>
      <c r="DWS88" s="4"/>
      <c r="DWT88" s="4"/>
      <c r="DWU88" s="4"/>
      <c r="DWV88" s="4"/>
      <c r="DWW88" s="4"/>
      <c r="DWX88" s="4"/>
      <c r="DWY88" s="4"/>
      <c r="DWZ88" s="4"/>
      <c r="DXA88" s="4"/>
      <c r="DXB88" s="4"/>
      <c r="DXC88" s="4"/>
      <c r="DXD88" s="4"/>
      <c r="DXE88" s="4"/>
      <c r="DXF88" s="4"/>
      <c r="DXG88" s="4"/>
      <c r="DXH88" s="4"/>
      <c r="DXI88" s="4"/>
      <c r="DXJ88" s="4"/>
      <c r="DXK88" s="4"/>
      <c r="DXL88" s="4"/>
      <c r="DXM88" s="4"/>
      <c r="DXN88" s="4"/>
      <c r="DXO88" s="4"/>
      <c r="DXP88" s="4"/>
      <c r="DXQ88" s="4"/>
      <c r="DXR88" s="4"/>
      <c r="DXS88" s="4"/>
      <c r="DXT88" s="4"/>
      <c r="DXU88" s="4"/>
      <c r="DXV88" s="4"/>
      <c r="DXW88" s="4"/>
      <c r="DXX88" s="4"/>
      <c r="DXY88" s="4"/>
      <c r="DXZ88" s="4"/>
      <c r="DYA88" s="4"/>
      <c r="DYB88" s="4"/>
      <c r="DYC88" s="4"/>
      <c r="DYD88" s="4"/>
      <c r="DYE88" s="4"/>
      <c r="DYF88" s="4"/>
      <c r="DYG88" s="4"/>
      <c r="DYH88" s="4"/>
      <c r="DYI88" s="4"/>
      <c r="DYJ88" s="4"/>
      <c r="DYK88" s="4"/>
      <c r="DYL88" s="4"/>
      <c r="DYM88" s="4"/>
      <c r="DYN88" s="4"/>
      <c r="DYO88" s="4"/>
      <c r="DYP88" s="4"/>
      <c r="DYQ88" s="4"/>
      <c r="DYR88" s="4"/>
      <c r="DYS88" s="4"/>
      <c r="DYT88" s="4"/>
      <c r="DYU88" s="4"/>
      <c r="DYV88" s="4"/>
      <c r="DYW88" s="4"/>
      <c r="DYX88" s="4"/>
      <c r="DYY88" s="4"/>
      <c r="DYZ88" s="4"/>
      <c r="DZA88" s="4"/>
      <c r="DZB88" s="4"/>
      <c r="DZC88" s="4"/>
      <c r="DZD88" s="4"/>
      <c r="DZE88" s="4"/>
      <c r="DZF88" s="4"/>
      <c r="DZG88" s="4"/>
      <c r="DZH88" s="4"/>
      <c r="DZI88" s="4"/>
      <c r="DZJ88" s="4"/>
      <c r="DZK88" s="4"/>
      <c r="DZL88" s="4"/>
      <c r="DZM88" s="4"/>
      <c r="DZN88" s="4"/>
      <c r="DZO88" s="4"/>
      <c r="DZP88" s="4"/>
      <c r="DZQ88" s="4"/>
      <c r="DZR88" s="4"/>
      <c r="DZS88" s="4"/>
      <c r="DZT88" s="4"/>
      <c r="DZU88" s="4"/>
      <c r="DZV88" s="4"/>
      <c r="DZW88" s="4"/>
      <c r="DZX88" s="4"/>
      <c r="DZY88" s="4"/>
      <c r="DZZ88" s="4"/>
      <c r="EAA88" s="4"/>
      <c r="EAB88" s="4"/>
      <c r="EAC88" s="4"/>
      <c r="EAD88" s="4"/>
      <c r="EAE88" s="4"/>
      <c r="EAF88" s="4"/>
      <c r="EAG88" s="4"/>
      <c r="EAH88" s="4"/>
      <c r="EAI88" s="4"/>
      <c r="EAJ88" s="4"/>
      <c r="EAK88" s="4"/>
      <c r="EAL88" s="4"/>
      <c r="EAM88" s="4"/>
      <c r="EAN88" s="4"/>
      <c r="EAO88" s="4"/>
      <c r="EAP88" s="4"/>
      <c r="EAQ88" s="4"/>
      <c r="EAR88" s="4"/>
      <c r="EAS88" s="4"/>
      <c r="EAT88" s="4"/>
      <c r="EAU88" s="4"/>
      <c r="EAV88" s="4"/>
      <c r="EAW88" s="4"/>
      <c r="EAX88" s="4"/>
      <c r="EAY88" s="4"/>
      <c r="EAZ88" s="4"/>
      <c r="EBA88" s="4"/>
      <c r="EBB88" s="4"/>
      <c r="EBC88" s="4"/>
      <c r="EBD88" s="4"/>
      <c r="EBE88" s="4"/>
      <c r="EBF88" s="4"/>
      <c r="EBG88" s="4"/>
      <c r="EBH88" s="4"/>
      <c r="EBI88" s="4"/>
      <c r="EBJ88" s="4"/>
      <c r="EBK88" s="4"/>
      <c r="EBL88" s="4"/>
      <c r="EBM88" s="4"/>
      <c r="EBN88" s="4"/>
      <c r="EBO88" s="4"/>
      <c r="EBP88" s="4"/>
      <c r="EBQ88" s="4"/>
      <c r="EBR88" s="4"/>
      <c r="EBS88" s="4"/>
      <c r="EBT88" s="4"/>
      <c r="EBU88" s="4"/>
      <c r="EBV88" s="4"/>
      <c r="EBW88" s="4"/>
      <c r="EBX88" s="4"/>
      <c r="EBY88" s="4"/>
      <c r="EBZ88" s="4"/>
      <c r="ECA88" s="4"/>
      <c r="ECB88" s="4"/>
      <c r="ECC88" s="4"/>
      <c r="ECD88" s="4"/>
      <c r="ECE88" s="4"/>
      <c r="ECF88" s="4"/>
      <c r="ECG88" s="4"/>
      <c r="ECH88" s="4"/>
      <c r="ECI88" s="4"/>
      <c r="ECJ88" s="4"/>
      <c r="ECK88" s="4"/>
      <c r="ECL88" s="4"/>
      <c r="ECM88" s="4"/>
      <c r="ECN88" s="4"/>
      <c r="ECO88" s="4"/>
      <c r="ECP88" s="4"/>
      <c r="ECQ88" s="4"/>
      <c r="ECR88" s="4"/>
      <c r="ECS88" s="4"/>
      <c r="ECT88" s="4"/>
      <c r="ECU88" s="4"/>
      <c r="ECV88" s="4"/>
      <c r="ECW88" s="4"/>
      <c r="ECX88" s="4"/>
      <c r="ECY88" s="4"/>
      <c r="ECZ88" s="4"/>
      <c r="EDA88" s="4"/>
      <c r="EDB88" s="4"/>
      <c r="EDC88" s="4"/>
      <c r="EDD88" s="4"/>
      <c r="EDE88" s="4"/>
      <c r="EDF88" s="4"/>
      <c r="EDG88" s="4"/>
      <c r="EDH88" s="4"/>
      <c r="EDI88" s="4"/>
      <c r="EDJ88" s="4"/>
      <c r="EDK88" s="4"/>
      <c r="EDL88" s="4"/>
      <c r="EDM88" s="4"/>
      <c r="EDN88" s="4"/>
      <c r="EDO88" s="4"/>
      <c r="EDP88" s="4"/>
      <c r="EDQ88" s="4"/>
      <c r="EDR88" s="4"/>
      <c r="EDS88" s="4"/>
      <c r="EDT88" s="4"/>
      <c r="EDU88" s="4"/>
      <c r="EDV88" s="4"/>
      <c r="EDW88" s="4"/>
      <c r="EDX88" s="4"/>
      <c r="EDY88" s="4"/>
      <c r="EDZ88" s="4"/>
      <c r="EEA88" s="4"/>
      <c r="EEB88" s="4"/>
      <c r="EEC88" s="4"/>
      <c r="EED88" s="4"/>
      <c r="EEE88" s="4"/>
      <c r="EEF88" s="4"/>
      <c r="EEG88" s="4"/>
      <c r="EEH88" s="4"/>
      <c r="EEI88" s="4"/>
      <c r="EEJ88" s="4"/>
      <c r="EEK88" s="4"/>
      <c r="EEL88" s="4"/>
      <c r="EEM88" s="4"/>
      <c r="EEN88" s="4"/>
      <c r="EEO88" s="4"/>
      <c r="EEP88" s="4"/>
      <c r="EEQ88" s="4"/>
      <c r="EER88" s="4"/>
      <c r="EES88" s="4"/>
      <c r="EET88" s="4"/>
      <c r="EEU88" s="4"/>
      <c r="EEV88" s="4"/>
      <c r="EEW88" s="4"/>
      <c r="EEX88" s="4"/>
      <c r="EEY88" s="4"/>
      <c r="EEZ88" s="4"/>
      <c r="EFA88" s="4"/>
      <c r="EFB88" s="4"/>
      <c r="EFC88" s="4"/>
      <c r="EFD88" s="4"/>
      <c r="EFE88" s="4"/>
      <c r="EFF88" s="4"/>
      <c r="EFG88" s="4"/>
      <c r="EFH88" s="4"/>
      <c r="EFI88" s="4"/>
      <c r="EFJ88" s="4"/>
      <c r="EFK88" s="4"/>
      <c r="EFL88" s="4"/>
      <c r="EFM88" s="4"/>
      <c r="EFN88" s="4"/>
      <c r="EFO88" s="4"/>
      <c r="EFP88" s="4"/>
      <c r="EFQ88" s="4"/>
      <c r="EFR88" s="4"/>
      <c r="EFS88" s="4"/>
      <c r="EFT88" s="4"/>
      <c r="EFU88" s="4"/>
      <c r="EFV88" s="4"/>
      <c r="EFW88" s="4"/>
      <c r="EFX88" s="4"/>
      <c r="EFY88" s="4"/>
      <c r="EFZ88" s="4"/>
      <c r="EGA88" s="4"/>
      <c r="EGB88" s="4"/>
      <c r="EGC88" s="4"/>
      <c r="EGD88" s="4"/>
      <c r="EGE88" s="4"/>
      <c r="EGF88" s="4"/>
      <c r="EGG88" s="4"/>
      <c r="EGH88" s="4"/>
      <c r="EGI88" s="4"/>
      <c r="EGJ88" s="4"/>
      <c r="EGK88" s="4"/>
      <c r="EGL88" s="4"/>
      <c r="EGM88" s="4"/>
      <c r="EGN88" s="4"/>
      <c r="EGO88" s="4"/>
      <c r="EGP88" s="4"/>
      <c r="EGQ88" s="4"/>
      <c r="EGR88" s="4"/>
      <c r="EGS88" s="4"/>
      <c r="EGT88" s="4"/>
      <c r="EGU88" s="4"/>
      <c r="EGV88" s="4"/>
      <c r="EGW88" s="4"/>
      <c r="EGX88" s="4"/>
      <c r="EGY88" s="4"/>
      <c r="EGZ88" s="4"/>
      <c r="EHA88" s="4"/>
      <c r="EHB88" s="4"/>
      <c r="EHC88" s="4"/>
      <c r="EHD88" s="4"/>
      <c r="EHE88" s="4"/>
      <c r="EHF88" s="4"/>
      <c r="EHG88" s="4"/>
      <c r="EHH88" s="4"/>
      <c r="EHI88" s="4"/>
      <c r="EHJ88" s="4"/>
      <c r="EHK88" s="4"/>
      <c r="EHL88" s="4"/>
      <c r="EHM88" s="4"/>
      <c r="EHN88" s="4"/>
      <c r="EHO88" s="4"/>
      <c r="EHP88" s="4"/>
      <c r="EHQ88" s="4"/>
      <c r="EHR88" s="4"/>
      <c r="EHS88" s="4"/>
      <c r="EHT88" s="4"/>
      <c r="EHU88" s="4"/>
      <c r="EHV88" s="4"/>
      <c r="EHW88" s="4"/>
      <c r="EHX88" s="4"/>
      <c r="EHY88" s="4"/>
      <c r="EHZ88" s="4"/>
      <c r="EIA88" s="4"/>
      <c r="EIB88" s="4"/>
      <c r="EIC88" s="4"/>
      <c r="EID88" s="4"/>
      <c r="EIE88" s="4"/>
      <c r="EIF88" s="4"/>
      <c r="EIG88" s="4"/>
      <c r="EIH88" s="4"/>
      <c r="EII88" s="4"/>
      <c r="EIJ88" s="4"/>
      <c r="EIK88" s="4"/>
      <c r="EIL88" s="4"/>
      <c r="EIM88" s="4"/>
      <c r="EIN88" s="4"/>
      <c r="EIO88" s="4"/>
      <c r="EIP88" s="4"/>
      <c r="EIQ88" s="4"/>
      <c r="EIR88" s="4"/>
      <c r="EIS88" s="4"/>
      <c r="EIT88" s="4"/>
      <c r="EIU88" s="4"/>
      <c r="EIV88" s="4"/>
      <c r="EIW88" s="4"/>
      <c r="EIX88" s="4"/>
      <c r="EIY88" s="4"/>
      <c r="EIZ88" s="4"/>
      <c r="EJA88" s="4"/>
      <c r="EJB88" s="4"/>
      <c r="EJC88" s="4"/>
      <c r="EJD88" s="4"/>
      <c r="EJE88" s="4"/>
      <c r="EJF88" s="4"/>
      <c r="EJG88" s="4"/>
      <c r="EJH88" s="4"/>
      <c r="EJI88" s="4"/>
      <c r="EJJ88" s="4"/>
      <c r="EJK88" s="4"/>
      <c r="EJL88" s="4"/>
      <c r="EJM88" s="4"/>
      <c r="EJN88" s="4"/>
      <c r="EJO88" s="4"/>
      <c r="EJP88" s="4"/>
      <c r="EJQ88" s="4"/>
      <c r="EJR88" s="4"/>
      <c r="EJS88" s="4"/>
      <c r="EJT88" s="4"/>
      <c r="EJU88" s="4"/>
      <c r="EJV88" s="4"/>
      <c r="EJW88" s="4"/>
      <c r="EJX88" s="4"/>
      <c r="EJY88" s="4"/>
      <c r="EJZ88" s="4"/>
      <c r="EKA88" s="4"/>
      <c r="EKB88" s="4"/>
      <c r="EKC88" s="4"/>
      <c r="EKD88" s="4"/>
      <c r="EKE88" s="4"/>
      <c r="EKF88" s="4"/>
      <c r="EKG88" s="4"/>
      <c r="EKH88" s="4"/>
      <c r="EKI88" s="4"/>
      <c r="EKJ88" s="4"/>
      <c r="EKK88" s="4"/>
      <c r="EKL88" s="4"/>
      <c r="EKM88" s="4"/>
      <c r="EKN88" s="4"/>
      <c r="EKO88" s="4"/>
      <c r="EKP88" s="4"/>
      <c r="EKQ88" s="4"/>
      <c r="EKR88" s="4"/>
      <c r="EKS88" s="4"/>
      <c r="EKT88" s="4"/>
      <c r="EKU88" s="4"/>
      <c r="EKV88" s="4"/>
      <c r="EKW88" s="4"/>
      <c r="EKX88" s="4"/>
      <c r="EKY88" s="4"/>
      <c r="EKZ88" s="4"/>
      <c r="ELA88" s="4"/>
      <c r="ELB88" s="4"/>
      <c r="ELC88" s="4"/>
      <c r="ELD88" s="4"/>
      <c r="ELE88" s="4"/>
      <c r="ELF88" s="4"/>
      <c r="ELG88" s="4"/>
      <c r="ELH88" s="4"/>
      <c r="ELI88" s="4"/>
      <c r="ELJ88" s="4"/>
      <c r="ELK88" s="4"/>
      <c r="ELL88" s="4"/>
      <c r="ELM88" s="4"/>
      <c r="ELN88" s="4"/>
      <c r="ELO88" s="4"/>
      <c r="ELP88" s="4"/>
      <c r="ELQ88" s="4"/>
      <c r="ELR88" s="4"/>
      <c r="ELS88" s="4"/>
      <c r="ELT88" s="4"/>
      <c r="ELU88" s="4"/>
      <c r="ELV88" s="4"/>
      <c r="ELW88" s="4"/>
      <c r="ELX88" s="4"/>
      <c r="ELY88" s="4"/>
      <c r="ELZ88" s="4"/>
      <c r="EMA88" s="4"/>
      <c r="EMB88" s="4"/>
      <c r="EMC88" s="4"/>
      <c r="EMD88" s="4"/>
      <c r="EME88" s="4"/>
      <c r="EMF88" s="4"/>
      <c r="EMG88" s="4"/>
      <c r="EMH88" s="4"/>
      <c r="EMI88" s="4"/>
      <c r="EMJ88" s="4"/>
      <c r="EMK88" s="4"/>
      <c r="EML88" s="4"/>
      <c r="EMM88" s="4"/>
      <c r="EMN88" s="4"/>
      <c r="EMO88" s="4"/>
      <c r="EMP88" s="4"/>
      <c r="EMQ88" s="4"/>
      <c r="EMR88" s="4"/>
      <c r="EMS88" s="4"/>
      <c r="EMT88" s="4"/>
      <c r="EMU88" s="4"/>
      <c r="EMV88" s="4"/>
      <c r="EMW88" s="4"/>
      <c r="EMX88" s="4"/>
      <c r="EMY88" s="4"/>
      <c r="EMZ88" s="4"/>
      <c r="ENA88" s="4"/>
      <c r="ENB88" s="4"/>
      <c r="ENC88" s="4"/>
      <c r="END88" s="4"/>
      <c r="ENE88" s="4"/>
      <c r="ENF88" s="4"/>
      <c r="ENG88" s="4"/>
      <c r="ENH88" s="4"/>
      <c r="ENI88" s="4"/>
      <c r="ENJ88" s="4"/>
      <c r="ENK88" s="4"/>
      <c r="ENL88" s="4"/>
      <c r="ENM88" s="4"/>
      <c r="ENN88" s="4"/>
      <c r="ENO88" s="4"/>
      <c r="ENP88" s="4"/>
      <c r="ENQ88" s="4"/>
      <c r="ENR88" s="4"/>
      <c r="ENS88" s="4"/>
      <c r="ENT88" s="4"/>
      <c r="ENU88" s="4"/>
      <c r="ENV88" s="4"/>
      <c r="ENW88" s="4"/>
      <c r="ENX88" s="4"/>
      <c r="ENY88" s="4"/>
      <c r="ENZ88" s="4"/>
      <c r="EOA88" s="4"/>
      <c r="EOB88" s="4"/>
      <c r="EOC88" s="4"/>
      <c r="EOD88" s="4"/>
      <c r="EOE88" s="4"/>
      <c r="EOF88" s="4"/>
      <c r="EOG88" s="4"/>
      <c r="EOH88" s="4"/>
      <c r="EOI88" s="4"/>
      <c r="EOJ88" s="4"/>
      <c r="EOK88" s="4"/>
      <c r="EOL88" s="4"/>
      <c r="EOM88" s="4"/>
      <c r="EON88" s="4"/>
      <c r="EOO88" s="4"/>
      <c r="EOP88" s="4"/>
      <c r="EOQ88" s="4"/>
      <c r="EOR88" s="4"/>
      <c r="EOS88" s="4"/>
      <c r="EOT88" s="4"/>
      <c r="EOU88" s="4"/>
      <c r="EOV88" s="4"/>
      <c r="EOW88" s="4"/>
      <c r="EOX88" s="4"/>
      <c r="EOY88" s="4"/>
      <c r="EOZ88" s="4"/>
      <c r="EPA88" s="4"/>
      <c r="EPB88" s="4"/>
      <c r="EPC88" s="4"/>
      <c r="EPD88" s="4"/>
      <c r="EPE88" s="4"/>
      <c r="EPF88" s="4"/>
      <c r="EPG88" s="4"/>
      <c r="EPH88" s="4"/>
      <c r="EPI88" s="4"/>
      <c r="EPJ88" s="4"/>
      <c r="EPK88" s="4"/>
      <c r="EPL88" s="4"/>
      <c r="EPM88" s="4"/>
      <c r="EPN88" s="4"/>
      <c r="EPO88" s="4"/>
      <c r="EPP88" s="4"/>
      <c r="EPQ88" s="4"/>
      <c r="EPR88" s="4"/>
      <c r="EPS88" s="4"/>
      <c r="EPT88" s="4"/>
      <c r="EPU88" s="4"/>
      <c r="EPV88" s="4"/>
      <c r="EPW88" s="4"/>
      <c r="EPX88" s="4"/>
      <c r="EPY88" s="4"/>
      <c r="EPZ88" s="4"/>
      <c r="EQA88" s="4"/>
      <c r="EQB88" s="4"/>
      <c r="EQC88" s="4"/>
      <c r="EQD88" s="4"/>
      <c r="EQE88" s="4"/>
      <c r="EQF88" s="4"/>
      <c r="EQG88" s="4"/>
      <c r="EQH88" s="4"/>
      <c r="EQI88" s="4"/>
      <c r="EQJ88" s="4"/>
      <c r="EQK88" s="4"/>
      <c r="EQL88" s="4"/>
      <c r="EQM88" s="4"/>
      <c r="EQN88" s="4"/>
      <c r="EQO88" s="4"/>
      <c r="EQP88" s="4"/>
      <c r="EQQ88" s="4"/>
      <c r="EQR88" s="4"/>
      <c r="EQS88" s="4"/>
      <c r="EQT88" s="4"/>
      <c r="EQU88" s="4"/>
      <c r="EQV88" s="4"/>
      <c r="EQW88" s="4"/>
      <c r="EQX88" s="4"/>
      <c r="EQY88" s="4"/>
      <c r="EQZ88" s="4"/>
      <c r="ERA88" s="4"/>
      <c r="ERB88" s="4"/>
      <c r="ERC88" s="4"/>
      <c r="ERD88" s="4"/>
      <c r="ERE88" s="4"/>
      <c r="ERF88" s="4"/>
      <c r="ERG88" s="4"/>
      <c r="ERH88" s="4"/>
      <c r="ERI88" s="4"/>
      <c r="ERJ88" s="4"/>
      <c r="ERK88" s="4"/>
      <c r="ERL88" s="4"/>
      <c r="ERM88" s="4"/>
      <c r="ERN88" s="4"/>
      <c r="ERO88" s="4"/>
      <c r="ERP88" s="4"/>
      <c r="ERQ88" s="4"/>
      <c r="ERR88" s="4"/>
      <c r="ERS88" s="4"/>
      <c r="ERT88" s="4"/>
      <c r="ERU88" s="4"/>
      <c r="ERV88" s="4"/>
      <c r="ERW88" s="4"/>
      <c r="ERX88" s="4"/>
      <c r="ERY88" s="4"/>
      <c r="ERZ88" s="4"/>
      <c r="ESA88" s="4"/>
      <c r="ESB88" s="4"/>
      <c r="ESC88" s="4"/>
      <c r="ESD88" s="4"/>
      <c r="ESE88" s="4"/>
      <c r="ESF88" s="4"/>
      <c r="ESG88" s="4"/>
      <c r="ESH88" s="4"/>
      <c r="ESI88" s="4"/>
      <c r="ESJ88" s="4"/>
      <c r="ESK88" s="4"/>
      <c r="ESL88" s="4"/>
      <c r="ESM88" s="4"/>
      <c r="ESN88" s="4"/>
      <c r="ESO88" s="4"/>
      <c r="ESP88" s="4"/>
      <c r="ESQ88" s="4"/>
      <c r="ESR88" s="4"/>
      <c r="ESS88" s="4"/>
      <c r="EST88" s="4"/>
      <c r="ESU88" s="4"/>
      <c r="ESV88" s="4"/>
      <c r="ESW88" s="4"/>
      <c r="ESX88" s="4"/>
      <c r="ESY88" s="4"/>
      <c r="ESZ88" s="4"/>
      <c r="ETA88" s="4"/>
      <c r="ETB88" s="4"/>
      <c r="ETC88" s="4"/>
      <c r="ETD88" s="4"/>
      <c r="ETE88" s="4"/>
      <c r="ETF88" s="4"/>
      <c r="ETG88" s="4"/>
      <c r="ETH88" s="4"/>
      <c r="ETI88" s="4"/>
      <c r="ETJ88" s="4"/>
      <c r="ETK88" s="4"/>
      <c r="ETL88" s="4"/>
      <c r="ETM88" s="4"/>
      <c r="ETN88" s="4"/>
      <c r="ETO88" s="4"/>
      <c r="ETP88" s="4"/>
      <c r="ETQ88" s="4"/>
      <c r="ETR88" s="4"/>
      <c r="ETS88" s="4"/>
      <c r="ETT88" s="4"/>
      <c r="ETU88" s="4"/>
      <c r="ETV88" s="4"/>
      <c r="ETW88" s="4"/>
      <c r="ETX88" s="4"/>
      <c r="ETY88" s="4"/>
      <c r="ETZ88" s="4"/>
      <c r="EUA88" s="4"/>
      <c r="EUB88" s="4"/>
      <c r="EUC88" s="4"/>
      <c r="EUD88" s="4"/>
      <c r="EUE88" s="4"/>
      <c r="EUF88" s="4"/>
      <c r="EUG88" s="4"/>
      <c r="EUH88" s="4"/>
      <c r="EUI88" s="4"/>
      <c r="EUJ88" s="4"/>
      <c r="EUK88" s="4"/>
      <c r="EUL88" s="4"/>
      <c r="EUM88" s="4"/>
      <c r="EUN88" s="4"/>
      <c r="EUO88" s="4"/>
      <c r="EUP88" s="4"/>
      <c r="EUQ88" s="4"/>
      <c r="EUR88" s="4"/>
      <c r="EUS88" s="4"/>
      <c r="EUT88" s="4"/>
      <c r="EUU88" s="4"/>
      <c r="EUV88" s="4"/>
      <c r="EUW88" s="4"/>
      <c r="EUX88" s="4"/>
      <c r="EUY88" s="4"/>
      <c r="EUZ88" s="4"/>
      <c r="EVA88" s="4"/>
      <c r="EVB88" s="4"/>
      <c r="EVC88" s="4"/>
      <c r="EVD88" s="4"/>
      <c r="EVE88" s="4"/>
      <c r="EVF88" s="4"/>
      <c r="EVG88" s="4"/>
      <c r="EVH88" s="4"/>
      <c r="EVI88" s="4"/>
      <c r="EVJ88" s="4"/>
      <c r="EVK88" s="4"/>
      <c r="EVL88" s="4"/>
      <c r="EVM88" s="4"/>
      <c r="EVN88" s="4"/>
      <c r="EVO88" s="4"/>
      <c r="EVP88" s="4"/>
      <c r="EVQ88" s="4"/>
      <c r="EVR88" s="4"/>
      <c r="EVS88" s="4"/>
      <c r="EVT88" s="4"/>
      <c r="EVU88" s="4"/>
      <c r="EVV88" s="4"/>
      <c r="EVW88" s="4"/>
      <c r="EVX88" s="4"/>
      <c r="EVY88" s="4"/>
      <c r="EVZ88" s="4"/>
      <c r="EWA88" s="4"/>
      <c r="EWB88" s="4"/>
      <c r="EWC88" s="4"/>
      <c r="EWD88" s="4"/>
      <c r="EWE88" s="4"/>
      <c r="EWF88" s="4"/>
      <c r="EWG88" s="4"/>
      <c r="EWH88" s="4"/>
      <c r="EWI88" s="4"/>
      <c r="EWJ88" s="4"/>
      <c r="EWK88" s="4"/>
      <c r="EWL88" s="4"/>
      <c r="EWM88" s="4"/>
      <c r="EWN88" s="4"/>
      <c r="EWO88" s="4"/>
      <c r="EWP88" s="4"/>
      <c r="EWQ88" s="4"/>
      <c r="EWR88" s="4"/>
      <c r="EWS88" s="4"/>
      <c r="EWT88" s="4"/>
      <c r="EWU88" s="4"/>
      <c r="EWV88" s="4"/>
      <c r="EWW88" s="4"/>
      <c r="EWX88" s="4"/>
      <c r="EWY88" s="4"/>
      <c r="EWZ88" s="4"/>
      <c r="EXA88" s="4"/>
      <c r="EXB88" s="4"/>
      <c r="EXC88" s="4"/>
      <c r="EXD88" s="4"/>
      <c r="EXE88" s="4"/>
      <c r="EXF88" s="4"/>
      <c r="EXG88" s="4"/>
      <c r="EXH88" s="4"/>
      <c r="EXI88" s="4"/>
      <c r="EXJ88" s="4"/>
      <c r="EXK88" s="4"/>
      <c r="EXL88" s="4"/>
      <c r="EXM88" s="4"/>
      <c r="EXN88" s="4"/>
      <c r="EXO88" s="4"/>
      <c r="EXP88" s="4"/>
      <c r="EXQ88" s="4"/>
      <c r="EXR88" s="4"/>
      <c r="EXS88" s="4"/>
      <c r="EXT88" s="4"/>
      <c r="EXU88" s="4"/>
      <c r="EXV88" s="4"/>
      <c r="EXW88" s="4"/>
      <c r="EXX88" s="4"/>
      <c r="EXY88" s="4"/>
      <c r="EXZ88" s="4"/>
      <c r="EYA88" s="4"/>
      <c r="EYB88" s="4"/>
      <c r="EYC88" s="4"/>
      <c r="EYD88" s="4"/>
      <c r="EYE88" s="4"/>
      <c r="EYF88" s="4"/>
      <c r="EYG88" s="4"/>
      <c r="EYH88" s="4"/>
      <c r="EYI88" s="4"/>
      <c r="EYJ88" s="4"/>
      <c r="EYK88" s="4"/>
      <c r="EYL88" s="4"/>
      <c r="EYM88" s="4"/>
      <c r="EYN88" s="4"/>
      <c r="EYO88" s="4"/>
      <c r="EYP88" s="4"/>
      <c r="EYQ88" s="4"/>
      <c r="EYR88" s="4"/>
      <c r="EYS88" s="4"/>
      <c r="EYT88" s="4"/>
      <c r="EYU88" s="4"/>
      <c r="EYV88" s="4"/>
      <c r="EYW88" s="4"/>
      <c r="EYX88" s="4"/>
      <c r="EYY88" s="4"/>
      <c r="EYZ88" s="4"/>
      <c r="EZA88" s="4"/>
      <c r="EZB88" s="4"/>
      <c r="EZC88" s="4"/>
      <c r="EZD88" s="4"/>
      <c r="EZE88" s="4"/>
      <c r="EZF88" s="4"/>
      <c r="EZG88" s="4"/>
      <c r="EZH88" s="4"/>
      <c r="EZI88" s="4"/>
      <c r="EZJ88" s="4"/>
      <c r="EZK88" s="4"/>
      <c r="EZL88" s="4"/>
      <c r="EZM88" s="4"/>
      <c r="EZN88" s="4"/>
      <c r="EZO88" s="4"/>
      <c r="EZP88" s="4"/>
      <c r="EZQ88" s="4"/>
      <c r="EZR88" s="4"/>
      <c r="EZS88" s="4"/>
      <c r="EZT88" s="4"/>
      <c r="EZU88" s="4"/>
      <c r="EZV88" s="4"/>
      <c r="EZW88" s="4"/>
      <c r="EZX88" s="4"/>
      <c r="EZY88" s="4"/>
      <c r="EZZ88" s="4"/>
      <c r="FAA88" s="4"/>
      <c r="FAB88" s="4"/>
      <c r="FAC88" s="4"/>
      <c r="FAD88" s="4"/>
      <c r="FAE88" s="4"/>
      <c r="FAF88" s="4"/>
      <c r="FAG88" s="4"/>
      <c r="FAH88" s="4"/>
      <c r="FAI88" s="4"/>
      <c r="FAJ88" s="4"/>
      <c r="FAK88" s="4"/>
      <c r="FAL88" s="4"/>
      <c r="FAM88" s="4"/>
      <c r="FAN88" s="4"/>
      <c r="FAO88" s="4"/>
      <c r="FAP88" s="4"/>
      <c r="FAQ88" s="4"/>
      <c r="FAR88" s="4"/>
      <c r="FAS88" s="4"/>
      <c r="FAT88" s="4"/>
      <c r="FAU88" s="4"/>
      <c r="FAV88" s="4"/>
      <c r="FAW88" s="4"/>
      <c r="FAX88" s="4"/>
      <c r="FAY88" s="4"/>
      <c r="FAZ88" s="4"/>
      <c r="FBA88" s="4"/>
      <c r="FBB88" s="4"/>
      <c r="FBC88" s="4"/>
      <c r="FBD88" s="4"/>
      <c r="FBE88" s="4"/>
      <c r="FBF88" s="4"/>
      <c r="FBG88" s="4"/>
      <c r="FBH88" s="4"/>
      <c r="FBI88" s="4"/>
      <c r="FBJ88" s="4"/>
      <c r="FBK88" s="4"/>
      <c r="FBL88" s="4"/>
      <c r="FBM88" s="4"/>
      <c r="FBN88" s="4"/>
      <c r="FBO88" s="4"/>
      <c r="FBP88" s="4"/>
      <c r="FBQ88" s="4"/>
      <c r="FBR88" s="4"/>
      <c r="FBS88" s="4"/>
      <c r="FBT88" s="4"/>
      <c r="FBU88" s="4"/>
      <c r="FBV88" s="4"/>
      <c r="FBW88" s="4"/>
      <c r="FBX88" s="4"/>
      <c r="FBY88" s="4"/>
      <c r="FBZ88" s="4"/>
      <c r="FCA88" s="4"/>
      <c r="FCB88" s="4"/>
      <c r="FCC88" s="4"/>
      <c r="FCD88" s="4"/>
      <c r="FCE88" s="4"/>
      <c r="FCF88" s="4"/>
      <c r="FCG88" s="4"/>
      <c r="FCH88" s="4"/>
      <c r="FCI88" s="4"/>
      <c r="FCJ88" s="4"/>
      <c r="FCK88" s="4"/>
      <c r="FCL88" s="4"/>
      <c r="FCM88" s="4"/>
      <c r="FCN88" s="4"/>
      <c r="FCO88" s="4"/>
      <c r="FCP88" s="4"/>
      <c r="FCQ88" s="4"/>
      <c r="FCR88" s="4"/>
      <c r="FCS88" s="4"/>
      <c r="FCT88" s="4"/>
      <c r="FCU88" s="4"/>
      <c r="FCV88" s="4"/>
      <c r="FCW88" s="4"/>
      <c r="FCX88" s="4"/>
      <c r="FCY88" s="4"/>
      <c r="FCZ88" s="4"/>
      <c r="FDA88" s="4"/>
      <c r="FDB88" s="4"/>
      <c r="FDC88" s="4"/>
      <c r="FDD88" s="4"/>
      <c r="FDE88" s="4"/>
      <c r="FDF88" s="4"/>
      <c r="FDG88" s="4"/>
      <c r="FDH88" s="4"/>
      <c r="FDI88" s="4"/>
      <c r="FDJ88" s="4"/>
      <c r="FDK88" s="4"/>
      <c r="FDL88" s="4"/>
      <c r="FDM88" s="4"/>
      <c r="FDN88" s="4"/>
      <c r="FDO88" s="4"/>
      <c r="FDP88" s="4"/>
      <c r="FDQ88" s="4"/>
      <c r="FDR88" s="4"/>
      <c r="FDS88" s="4"/>
      <c r="FDT88" s="4"/>
      <c r="FDU88" s="4"/>
      <c r="FDV88" s="4"/>
      <c r="FDW88" s="4"/>
      <c r="FDX88" s="4"/>
      <c r="FDY88" s="4"/>
      <c r="FDZ88" s="4"/>
      <c r="FEA88" s="4"/>
      <c r="FEB88" s="4"/>
      <c r="FEC88" s="4"/>
      <c r="FED88" s="4"/>
      <c r="FEE88" s="4"/>
      <c r="FEF88" s="4"/>
      <c r="FEG88" s="4"/>
      <c r="FEH88" s="4"/>
      <c r="FEI88" s="4"/>
      <c r="FEJ88" s="4"/>
      <c r="FEK88" s="4"/>
      <c r="FEL88" s="4"/>
      <c r="FEM88" s="4"/>
      <c r="FEN88" s="4"/>
      <c r="FEO88" s="4"/>
      <c r="FEP88" s="4"/>
      <c r="FEQ88" s="4"/>
      <c r="FER88" s="4"/>
      <c r="FES88" s="4"/>
      <c r="FET88" s="4"/>
      <c r="FEU88" s="4"/>
      <c r="FEV88" s="4"/>
      <c r="FEW88" s="4"/>
      <c r="FEX88" s="4"/>
      <c r="FEY88" s="4"/>
      <c r="FEZ88" s="4"/>
      <c r="FFA88" s="4"/>
      <c r="FFB88" s="4"/>
      <c r="FFC88" s="4"/>
      <c r="FFD88" s="4"/>
      <c r="FFE88" s="4"/>
      <c r="FFF88" s="4"/>
      <c r="FFG88" s="4"/>
      <c r="FFH88" s="4"/>
      <c r="FFI88" s="4"/>
      <c r="FFJ88" s="4"/>
      <c r="FFK88" s="4"/>
      <c r="FFL88" s="4"/>
      <c r="FFM88" s="4"/>
      <c r="FFN88" s="4"/>
      <c r="FFO88" s="4"/>
      <c r="FFP88" s="4"/>
      <c r="FFQ88" s="4"/>
      <c r="FFR88" s="4"/>
      <c r="FFS88" s="4"/>
      <c r="FFT88" s="4"/>
      <c r="FFU88" s="4"/>
      <c r="FFV88" s="4"/>
      <c r="FFW88" s="4"/>
      <c r="FFX88" s="4"/>
      <c r="FFY88" s="4"/>
      <c r="FFZ88" s="4"/>
      <c r="FGA88" s="4"/>
      <c r="FGB88" s="4"/>
      <c r="FGC88" s="4"/>
      <c r="FGD88" s="4"/>
      <c r="FGE88" s="4"/>
      <c r="FGF88" s="4"/>
      <c r="FGG88" s="4"/>
      <c r="FGH88" s="4"/>
      <c r="FGI88" s="4"/>
      <c r="FGJ88" s="4"/>
      <c r="FGK88" s="4"/>
      <c r="FGL88" s="4"/>
      <c r="FGM88" s="4"/>
      <c r="FGN88" s="4"/>
      <c r="FGO88" s="4"/>
      <c r="FGP88" s="4"/>
      <c r="FGQ88" s="4"/>
      <c r="FGR88" s="4"/>
      <c r="FGS88" s="4"/>
      <c r="FGT88" s="4"/>
      <c r="FGU88" s="4"/>
      <c r="FGV88" s="4"/>
      <c r="FGW88" s="4"/>
      <c r="FGX88" s="4"/>
      <c r="FGY88" s="4"/>
      <c r="FGZ88" s="4"/>
      <c r="FHA88" s="4"/>
      <c r="FHB88" s="4"/>
      <c r="FHC88" s="4"/>
      <c r="FHD88" s="4"/>
      <c r="FHE88" s="4"/>
      <c r="FHF88" s="4"/>
      <c r="FHG88" s="4"/>
      <c r="FHH88" s="4"/>
      <c r="FHI88" s="4"/>
      <c r="FHJ88" s="4"/>
      <c r="FHK88" s="4"/>
      <c r="FHL88" s="4"/>
      <c r="FHM88" s="4"/>
      <c r="FHN88" s="4"/>
      <c r="FHO88" s="4"/>
      <c r="FHP88" s="4"/>
      <c r="FHQ88" s="4"/>
      <c r="FHR88" s="4"/>
      <c r="FHS88" s="4"/>
      <c r="FHT88" s="4"/>
      <c r="FHU88" s="4"/>
      <c r="FHV88" s="4"/>
      <c r="FHW88" s="4"/>
      <c r="FHX88" s="4"/>
      <c r="FHY88" s="4"/>
      <c r="FHZ88" s="4"/>
      <c r="FIA88" s="4"/>
      <c r="FIB88" s="4"/>
      <c r="FIC88" s="4"/>
      <c r="FID88" s="4"/>
      <c r="FIE88" s="4"/>
      <c r="FIF88" s="4"/>
      <c r="FIG88" s="4"/>
      <c r="FIH88" s="4"/>
      <c r="FII88" s="4"/>
      <c r="FIJ88" s="4"/>
      <c r="FIK88" s="4"/>
      <c r="FIL88" s="4"/>
      <c r="FIM88" s="4"/>
      <c r="FIN88" s="4"/>
      <c r="FIO88" s="4"/>
      <c r="FIP88" s="4"/>
      <c r="FIQ88" s="4"/>
      <c r="FIR88" s="4"/>
      <c r="FIS88" s="4"/>
      <c r="FIT88" s="4"/>
      <c r="FIU88" s="4"/>
      <c r="FIV88" s="4"/>
      <c r="FIW88" s="4"/>
      <c r="FIX88" s="4"/>
      <c r="FIY88" s="4"/>
      <c r="FIZ88" s="4"/>
      <c r="FJA88" s="4"/>
      <c r="FJB88" s="4"/>
      <c r="FJC88" s="4"/>
      <c r="FJD88" s="4"/>
      <c r="FJE88" s="4"/>
      <c r="FJF88" s="4"/>
      <c r="FJG88" s="4"/>
      <c r="FJH88" s="4"/>
      <c r="FJI88" s="4"/>
      <c r="FJJ88" s="4"/>
      <c r="FJK88" s="4"/>
      <c r="FJL88" s="4"/>
      <c r="FJM88" s="4"/>
      <c r="FJN88" s="4"/>
      <c r="FJO88" s="4"/>
      <c r="FJP88" s="4"/>
      <c r="FJQ88" s="4"/>
      <c r="FJR88" s="4"/>
      <c r="FJS88" s="4"/>
      <c r="FJT88" s="4"/>
      <c r="FJU88" s="4"/>
      <c r="FJV88" s="4"/>
      <c r="FJW88" s="4"/>
      <c r="FJX88" s="4"/>
      <c r="FJY88" s="4"/>
      <c r="FJZ88" s="4"/>
      <c r="FKA88" s="4"/>
      <c r="FKB88" s="4"/>
      <c r="FKC88" s="4"/>
      <c r="FKD88" s="4"/>
      <c r="FKE88" s="4"/>
      <c r="FKF88" s="4"/>
      <c r="FKG88" s="4"/>
      <c r="FKH88" s="4"/>
      <c r="FKI88" s="4"/>
      <c r="FKJ88" s="4"/>
      <c r="FKK88" s="4"/>
      <c r="FKL88" s="4"/>
      <c r="FKM88" s="4"/>
      <c r="FKN88" s="4"/>
      <c r="FKO88" s="4"/>
      <c r="FKP88" s="4"/>
      <c r="FKQ88" s="4"/>
      <c r="FKR88" s="4"/>
      <c r="FKS88" s="4"/>
      <c r="FKT88" s="4"/>
      <c r="FKU88" s="4"/>
      <c r="FKV88" s="4"/>
      <c r="FKW88" s="4"/>
      <c r="FKX88" s="4"/>
      <c r="FKY88" s="4"/>
      <c r="FKZ88" s="4"/>
      <c r="FLA88" s="4"/>
      <c r="FLB88" s="4"/>
      <c r="FLC88" s="4"/>
      <c r="FLD88" s="4"/>
      <c r="FLE88" s="4"/>
      <c r="FLF88" s="4"/>
      <c r="FLG88" s="4"/>
      <c r="FLH88" s="4"/>
      <c r="FLI88" s="4"/>
      <c r="FLJ88" s="4"/>
      <c r="FLK88" s="4"/>
      <c r="FLL88" s="4"/>
      <c r="FLM88" s="4"/>
      <c r="FLN88" s="4"/>
      <c r="FLO88" s="4"/>
      <c r="FLP88" s="4"/>
      <c r="FLQ88" s="4"/>
      <c r="FLR88" s="4"/>
      <c r="FLS88" s="4"/>
      <c r="FLT88" s="4"/>
      <c r="FLU88" s="4"/>
      <c r="FLV88" s="4"/>
      <c r="FLW88" s="4"/>
      <c r="FLX88" s="4"/>
      <c r="FLY88" s="4"/>
      <c r="FLZ88" s="4"/>
      <c r="FMA88" s="4"/>
      <c r="FMB88" s="4"/>
      <c r="FMC88" s="4"/>
      <c r="FMD88" s="4"/>
      <c r="FME88" s="4"/>
      <c r="FMF88" s="4"/>
      <c r="FMG88" s="4"/>
      <c r="FMH88" s="4"/>
      <c r="FMI88" s="4"/>
      <c r="FMJ88" s="4"/>
      <c r="FMK88" s="4"/>
      <c r="FML88" s="4"/>
      <c r="FMM88" s="4"/>
      <c r="FMN88" s="4"/>
      <c r="FMO88" s="4"/>
      <c r="FMP88" s="4"/>
      <c r="FMQ88" s="4"/>
      <c r="FMR88" s="4"/>
      <c r="FMS88" s="4"/>
      <c r="FMT88" s="4"/>
      <c r="FMU88" s="4"/>
      <c r="FMV88" s="4"/>
      <c r="FMW88" s="4"/>
      <c r="FMX88" s="4"/>
      <c r="FMY88" s="4"/>
      <c r="FMZ88" s="4"/>
      <c r="FNA88" s="4"/>
      <c r="FNB88" s="4"/>
      <c r="FNC88" s="4"/>
      <c r="FND88" s="4"/>
      <c r="FNE88" s="4"/>
      <c r="FNF88" s="4"/>
      <c r="FNG88" s="4"/>
      <c r="FNH88" s="4"/>
      <c r="FNI88" s="4"/>
      <c r="FNJ88" s="4"/>
      <c r="FNK88" s="4"/>
      <c r="FNL88" s="4"/>
      <c r="FNM88" s="4"/>
      <c r="FNN88" s="4"/>
      <c r="FNO88" s="4"/>
      <c r="FNP88" s="4"/>
      <c r="FNQ88" s="4"/>
      <c r="FNR88" s="4"/>
      <c r="FNS88" s="4"/>
      <c r="FNT88" s="4"/>
      <c r="FNU88" s="4"/>
      <c r="FNV88" s="4"/>
      <c r="FNW88" s="4"/>
      <c r="FNX88" s="4"/>
      <c r="FNY88" s="4"/>
      <c r="FNZ88" s="4"/>
      <c r="FOA88" s="4"/>
      <c r="FOB88" s="4"/>
      <c r="FOC88" s="4"/>
      <c r="FOD88" s="4"/>
      <c r="FOE88" s="4"/>
      <c r="FOF88" s="4"/>
      <c r="FOG88" s="4"/>
      <c r="FOH88" s="4"/>
      <c r="FOI88" s="4"/>
      <c r="FOJ88" s="4"/>
      <c r="FOK88" s="4"/>
      <c r="FOL88" s="4"/>
      <c r="FOM88" s="4"/>
      <c r="FON88" s="4"/>
      <c r="FOO88" s="4"/>
      <c r="FOP88" s="4"/>
      <c r="FOQ88" s="4"/>
      <c r="FOR88" s="4"/>
      <c r="FOS88" s="4"/>
      <c r="FOT88" s="4"/>
      <c r="FOU88" s="4"/>
      <c r="FOV88" s="4"/>
      <c r="FOW88" s="4"/>
      <c r="FOX88" s="4"/>
      <c r="FOY88" s="4"/>
      <c r="FOZ88" s="4"/>
      <c r="FPA88" s="4"/>
      <c r="FPB88" s="4"/>
      <c r="FPC88" s="4"/>
      <c r="FPD88" s="4"/>
      <c r="FPE88" s="4"/>
      <c r="FPF88" s="4"/>
      <c r="FPG88" s="4"/>
      <c r="FPH88" s="4"/>
      <c r="FPI88" s="4"/>
      <c r="FPJ88" s="4"/>
      <c r="FPK88" s="4"/>
      <c r="FPL88" s="4"/>
      <c r="FPM88" s="4"/>
      <c r="FPN88" s="4"/>
      <c r="FPO88" s="4"/>
      <c r="FPP88" s="4"/>
      <c r="FPQ88" s="4"/>
      <c r="FPR88" s="4"/>
      <c r="FPS88" s="4"/>
      <c r="FPT88" s="4"/>
      <c r="FPU88" s="4"/>
      <c r="FPV88" s="4"/>
      <c r="FPW88" s="4"/>
      <c r="FPX88" s="4"/>
      <c r="FPY88" s="4"/>
      <c r="FPZ88" s="4"/>
      <c r="FQA88" s="4"/>
      <c r="FQB88" s="4"/>
      <c r="FQC88" s="4"/>
      <c r="FQD88" s="4"/>
      <c r="FQE88" s="4"/>
      <c r="FQF88" s="4"/>
      <c r="FQG88" s="4"/>
      <c r="FQH88" s="4"/>
      <c r="FQI88" s="4"/>
      <c r="FQJ88" s="4"/>
      <c r="FQK88" s="4"/>
      <c r="FQL88" s="4"/>
      <c r="FQM88" s="4"/>
      <c r="FQN88" s="4"/>
      <c r="FQO88" s="4"/>
      <c r="FQP88" s="4"/>
      <c r="FQQ88" s="4"/>
      <c r="FQR88" s="4"/>
      <c r="FQS88" s="4"/>
      <c r="FQT88" s="4"/>
      <c r="FQU88" s="4"/>
      <c r="FQV88" s="4"/>
      <c r="FQW88" s="4"/>
      <c r="FQX88" s="4"/>
      <c r="FQY88" s="4"/>
      <c r="FQZ88" s="4"/>
      <c r="FRA88" s="4"/>
      <c r="FRB88" s="4"/>
      <c r="FRC88" s="4"/>
      <c r="FRD88" s="4"/>
      <c r="FRE88" s="4"/>
      <c r="FRF88" s="4"/>
      <c r="FRG88" s="4"/>
      <c r="FRH88" s="4"/>
      <c r="FRI88" s="4"/>
      <c r="FRJ88" s="4"/>
      <c r="FRK88" s="4"/>
      <c r="FRL88" s="4"/>
      <c r="FRM88" s="4"/>
      <c r="FRN88" s="4"/>
      <c r="FRO88" s="4"/>
      <c r="FRP88" s="4"/>
      <c r="FRQ88" s="4"/>
      <c r="FRR88" s="4"/>
      <c r="FRS88" s="4"/>
      <c r="FRT88" s="4"/>
      <c r="FRU88" s="4"/>
      <c r="FRV88" s="4"/>
      <c r="FRW88" s="4"/>
      <c r="FRX88" s="4"/>
      <c r="FRY88" s="4"/>
      <c r="FRZ88" s="4"/>
      <c r="FSA88" s="4"/>
      <c r="FSB88" s="4"/>
      <c r="FSC88" s="4"/>
      <c r="FSD88" s="4"/>
      <c r="FSE88" s="4"/>
      <c r="FSF88" s="4"/>
      <c r="FSG88" s="4"/>
      <c r="FSH88" s="4"/>
      <c r="FSI88" s="4"/>
      <c r="FSJ88" s="4"/>
      <c r="FSK88" s="4"/>
      <c r="FSL88" s="4"/>
      <c r="FSM88" s="4"/>
      <c r="FSN88" s="4"/>
      <c r="FSO88" s="4"/>
      <c r="FSP88" s="4"/>
      <c r="FSQ88" s="4"/>
      <c r="FSR88" s="4"/>
      <c r="FSS88" s="4"/>
      <c r="FST88" s="4"/>
      <c r="FSU88" s="4"/>
      <c r="FSV88" s="4"/>
      <c r="FSW88" s="4"/>
      <c r="FSX88" s="4"/>
      <c r="FSY88" s="4"/>
      <c r="FSZ88" s="4"/>
      <c r="FTA88" s="4"/>
      <c r="FTB88" s="4"/>
      <c r="FTC88" s="4"/>
      <c r="FTD88" s="4"/>
      <c r="FTE88" s="4"/>
      <c r="FTF88" s="4"/>
      <c r="FTG88" s="4"/>
      <c r="FTH88" s="4"/>
      <c r="FTI88" s="4"/>
      <c r="FTJ88" s="4"/>
      <c r="FTK88" s="4"/>
      <c r="FTL88" s="4"/>
      <c r="FTM88" s="4"/>
      <c r="FTN88" s="4"/>
      <c r="FTO88" s="4"/>
      <c r="FTP88" s="4"/>
      <c r="FTQ88" s="4"/>
      <c r="FTR88" s="4"/>
      <c r="FTS88" s="4"/>
      <c r="FTT88" s="4"/>
      <c r="FTU88" s="4"/>
      <c r="FTV88" s="4"/>
      <c r="FTW88" s="4"/>
      <c r="FTX88" s="4"/>
      <c r="FTY88" s="4"/>
      <c r="FTZ88" s="4"/>
      <c r="FUA88" s="4"/>
      <c r="FUB88" s="4"/>
      <c r="FUC88" s="4"/>
      <c r="FUD88" s="4"/>
      <c r="FUE88" s="4"/>
      <c r="FUF88" s="4"/>
      <c r="FUG88" s="4"/>
      <c r="FUH88" s="4"/>
      <c r="FUI88" s="4"/>
      <c r="FUJ88" s="4"/>
      <c r="FUK88" s="4"/>
      <c r="FUL88" s="4"/>
      <c r="FUM88" s="4"/>
      <c r="FUN88" s="4"/>
      <c r="FUO88" s="4"/>
      <c r="FUP88" s="4"/>
      <c r="FUQ88" s="4"/>
      <c r="FUR88" s="4"/>
      <c r="FUS88" s="4"/>
      <c r="FUT88" s="4"/>
      <c r="FUU88" s="4"/>
      <c r="FUV88" s="4"/>
      <c r="FUW88" s="4"/>
      <c r="FUX88" s="4"/>
      <c r="FUY88" s="4"/>
      <c r="FUZ88" s="4"/>
      <c r="FVA88" s="4"/>
      <c r="FVB88" s="4"/>
      <c r="FVC88" s="4"/>
      <c r="FVD88" s="4"/>
      <c r="FVE88" s="4"/>
      <c r="FVF88" s="4"/>
      <c r="FVG88" s="4"/>
      <c r="FVH88" s="4"/>
      <c r="FVI88" s="4"/>
      <c r="FVJ88" s="4"/>
      <c r="FVK88" s="4"/>
      <c r="FVL88" s="4"/>
      <c r="FVM88" s="4"/>
      <c r="FVN88" s="4"/>
      <c r="FVO88" s="4"/>
      <c r="FVP88" s="4"/>
      <c r="FVQ88" s="4"/>
      <c r="FVR88" s="4"/>
      <c r="FVS88" s="4"/>
      <c r="FVT88" s="4"/>
      <c r="FVU88" s="4"/>
      <c r="FVV88" s="4"/>
      <c r="FVW88" s="4"/>
      <c r="FVX88" s="4"/>
      <c r="FVY88" s="4"/>
      <c r="FVZ88" s="4"/>
      <c r="FWA88" s="4"/>
      <c r="FWB88" s="4"/>
      <c r="FWC88" s="4"/>
      <c r="FWD88" s="4"/>
      <c r="FWE88" s="4"/>
      <c r="FWF88" s="4"/>
      <c r="FWG88" s="4"/>
      <c r="FWH88" s="4"/>
      <c r="FWI88" s="4"/>
      <c r="FWJ88" s="4"/>
      <c r="FWK88" s="4"/>
      <c r="FWL88" s="4"/>
      <c r="FWM88" s="4"/>
      <c r="FWN88" s="4"/>
      <c r="FWO88" s="4"/>
      <c r="FWP88" s="4"/>
      <c r="FWQ88" s="4"/>
      <c r="FWR88" s="4"/>
      <c r="FWS88" s="4"/>
      <c r="FWT88" s="4"/>
      <c r="FWU88" s="4"/>
      <c r="FWV88" s="4"/>
      <c r="FWW88" s="4"/>
      <c r="FWX88" s="4"/>
      <c r="FWY88" s="4"/>
      <c r="FWZ88" s="4"/>
      <c r="FXA88" s="4"/>
      <c r="FXB88" s="4"/>
      <c r="FXC88" s="4"/>
      <c r="FXD88" s="4"/>
      <c r="FXE88" s="4"/>
      <c r="FXF88" s="4"/>
      <c r="FXG88" s="4"/>
      <c r="FXH88" s="4"/>
      <c r="FXI88" s="4"/>
      <c r="FXJ88" s="4"/>
      <c r="FXK88" s="4"/>
      <c r="FXL88" s="4"/>
      <c r="FXM88" s="4"/>
      <c r="FXN88" s="4"/>
      <c r="FXO88" s="4"/>
      <c r="FXP88" s="4"/>
      <c r="FXQ88" s="4"/>
      <c r="FXR88" s="4"/>
      <c r="FXS88" s="4"/>
      <c r="FXT88" s="4"/>
      <c r="FXU88" s="4"/>
      <c r="FXV88" s="4"/>
      <c r="FXW88" s="4"/>
      <c r="FXX88" s="4"/>
      <c r="FXY88" s="4"/>
      <c r="FXZ88" s="4"/>
      <c r="FYA88" s="4"/>
      <c r="FYB88" s="4"/>
      <c r="FYC88" s="4"/>
      <c r="FYD88" s="4"/>
      <c r="FYE88" s="4"/>
      <c r="FYF88" s="4"/>
      <c r="FYG88" s="4"/>
      <c r="FYH88" s="4"/>
      <c r="FYI88" s="4"/>
      <c r="FYJ88" s="4"/>
      <c r="FYK88" s="4"/>
      <c r="FYL88" s="4"/>
      <c r="FYM88" s="4"/>
      <c r="FYN88" s="4"/>
      <c r="FYO88" s="4"/>
      <c r="FYP88" s="4"/>
      <c r="FYQ88" s="4"/>
      <c r="FYR88" s="4"/>
      <c r="FYS88" s="4"/>
      <c r="FYT88" s="4"/>
      <c r="FYU88" s="4"/>
      <c r="FYV88" s="4"/>
      <c r="FYW88" s="4"/>
      <c r="FYX88" s="4"/>
      <c r="FYY88" s="4"/>
      <c r="FYZ88" s="4"/>
      <c r="FZA88" s="4"/>
      <c r="FZB88" s="4"/>
      <c r="FZC88" s="4"/>
      <c r="FZD88" s="4"/>
      <c r="FZE88" s="4"/>
      <c r="FZF88" s="4"/>
      <c r="FZG88" s="4"/>
      <c r="FZH88" s="4"/>
      <c r="FZI88" s="4"/>
      <c r="FZJ88" s="4"/>
      <c r="FZK88" s="4"/>
      <c r="FZL88" s="4"/>
      <c r="FZM88" s="4"/>
      <c r="FZN88" s="4"/>
      <c r="FZO88" s="4"/>
      <c r="FZP88" s="4"/>
      <c r="FZQ88" s="4"/>
      <c r="FZR88" s="4"/>
      <c r="FZS88" s="4"/>
      <c r="FZT88" s="4"/>
      <c r="FZU88" s="4"/>
      <c r="FZV88" s="4"/>
      <c r="FZW88" s="4"/>
      <c r="FZX88" s="4"/>
      <c r="FZY88" s="4"/>
      <c r="FZZ88" s="4"/>
      <c r="GAA88" s="4"/>
      <c r="GAB88" s="4"/>
      <c r="GAC88" s="4"/>
      <c r="GAD88" s="4"/>
      <c r="GAE88" s="4"/>
      <c r="GAF88" s="4"/>
      <c r="GAG88" s="4"/>
      <c r="GAH88" s="4"/>
      <c r="GAI88" s="4"/>
      <c r="GAJ88" s="4"/>
      <c r="GAK88" s="4"/>
      <c r="GAL88" s="4"/>
      <c r="GAM88" s="4"/>
      <c r="GAN88" s="4"/>
      <c r="GAO88" s="4"/>
      <c r="GAP88" s="4"/>
      <c r="GAQ88" s="4"/>
      <c r="GAR88" s="4"/>
      <c r="GAS88" s="4"/>
      <c r="GAT88" s="4"/>
      <c r="GAU88" s="4"/>
      <c r="GAV88" s="4"/>
      <c r="GAW88" s="4"/>
      <c r="GAX88" s="4"/>
      <c r="GAY88" s="4"/>
      <c r="GAZ88" s="4"/>
      <c r="GBA88" s="4"/>
      <c r="GBB88" s="4"/>
      <c r="GBC88" s="4"/>
      <c r="GBD88" s="4"/>
      <c r="GBE88" s="4"/>
      <c r="GBF88" s="4"/>
      <c r="GBG88" s="4"/>
      <c r="GBH88" s="4"/>
      <c r="GBI88" s="4"/>
      <c r="GBJ88" s="4"/>
      <c r="GBK88" s="4"/>
      <c r="GBL88" s="4"/>
      <c r="GBM88" s="4"/>
      <c r="GBN88" s="4"/>
      <c r="GBO88" s="4"/>
      <c r="GBP88" s="4"/>
      <c r="GBQ88" s="4"/>
      <c r="GBR88" s="4"/>
      <c r="GBS88" s="4"/>
      <c r="GBT88" s="4"/>
      <c r="GBU88" s="4"/>
      <c r="GBV88" s="4"/>
      <c r="GBW88" s="4"/>
      <c r="GBX88" s="4"/>
      <c r="GBY88" s="4"/>
      <c r="GBZ88" s="4"/>
      <c r="GCA88" s="4"/>
      <c r="GCB88" s="4"/>
      <c r="GCC88" s="4"/>
      <c r="GCD88" s="4"/>
      <c r="GCE88" s="4"/>
      <c r="GCF88" s="4"/>
      <c r="GCG88" s="4"/>
      <c r="GCH88" s="4"/>
      <c r="GCI88" s="4"/>
      <c r="GCJ88" s="4"/>
      <c r="GCK88" s="4"/>
      <c r="GCL88" s="4"/>
      <c r="GCM88" s="4"/>
      <c r="GCN88" s="4"/>
      <c r="GCO88" s="4"/>
      <c r="GCP88" s="4"/>
      <c r="GCQ88" s="4"/>
      <c r="GCR88" s="4"/>
      <c r="GCS88" s="4"/>
      <c r="GCT88" s="4"/>
      <c r="GCU88" s="4"/>
      <c r="GCV88" s="4"/>
      <c r="GCW88" s="4"/>
      <c r="GCX88" s="4"/>
      <c r="GCY88" s="4"/>
      <c r="GCZ88" s="4"/>
      <c r="GDA88" s="4"/>
      <c r="GDB88" s="4"/>
      <c r="GDC88" s="4"/>
      <c r="GDD88" s="4"/>
      <c r="GDE88" s="4"/>
      <c r="GDF88" s="4"/>
      <c r="GDG88" s="4"/>
      <c r="GDH88" s="4"/>
      <c r="GDI88" s="4"/>
      <c r="GDJ88" s="4"/>
      <c r="GDK88" s="4"/>
      <c r="GDL88" s="4"/>
      <c r="GDM88" s="4"/>
      <c r="GDN88" s="4"/>
      <c r="GDO88" s="4"/>
      <c r="GDP88" s="4"/>
      <c r="GDQ88" s="4"/>
      <c r="GDR88" s="4"/>
      <c r="GDS88" s="4"/>
      <c r="GDT88" s="4"/>
      <c r="GDU88" s="4"/>
      <c r="GDV88" s="4"/>
      <c r="GDW88" s="4"/>
      <c r="GDX88" s="4"/>
      <c r="GDY88" s="4"/>
      <c r="GDZ88" s="4"/>
      <c r="GEA88" s="4"/>
      <c r="GEB88" s="4"/>
      <c r="GEC88" s="4"/>
      <c r="GED88" s="4"/>
      <c r="GEE88" s="4"/>
      <c r="GEF88" s="4"/>
      <c r="GEG88" s="4"/>
      <c r="GEH88" s="4"/>
      <c r="GEI88" s="4"/>
      <c r="GEJ88" s="4"/>
      <c r="GEK88" s="4"/>
      <c r="GEL88" s="4"/>
      <c r="GEM88" s="4"/>
      <c r="GEN88" s="4"/>
      <c r="GEO88" s="4"/>
      <c r="GEP88" s="4"/>
      <c r="GEQ88" s="4"/>
      <c r="GER88" s="4"/>
      <c r="GES88" s="4"/>
      <c r="GET88" s="4"/>
      <c r="GEU88" s="4"/>
      <c r="GEV88" s="4"/>
      <c r="GEW88" s="4"/>
      <c r="GEX88" s="4"/>
      <c r="GEY88" s="4"/>
      <c r="GEZ88" s="4"/>
      <c r="GFA88" s="4"/>
      <c r="GFB88" s="4"/>
      <c r="GFC88" s="4"/>
      <c r="GFD88" s="4"/>
      <c r="GFE88" s="4"/>
      <c r="GFF88" s="4"/>
      <c r="GFG88" s="4"/>
      <c r="GFH88" s="4"/>
      <c r="GFI88" s="4"/>
      <c r="GFJ88" s="4"/>
      <c r="GFK88" s="4"/>
      <c r="GFL88" s="4"/>
      <c r="GFM88" s="4"/>
      <c r="GFN88" s="4"/>
      <c r="GFO88" s="4"/>
      <c r="GFP88" s="4"/>
      <c r="GFQ88" s="4"/>
      <c r="GFR88" s="4"/>
      <c r="GFS88" s="4"/>
      <c r="GFT88" s="4"/>
      <c r="GFU88" s="4"/>
      <c r="GFV88" s="4"/>
      <c r="GFW88" s="4"/>
      <c r="GFX88" s="4"/>
      <c r="GFY88" s="4"/>
      <c r="GFZ88" s="4"/>
      <c r="GGA88" s="4"/>
      <c r="GGB88" s="4"/>
      <c r="GGC88" s="4"/>
      <c r="GGD88" s="4"/>
      <c r="GGE88" s="4"/>
      <c r="GGF88" s="4"/>
      <c r="GGG88" s="4"/>
      <c r="GGH88" s="4"/>
      <c r="GGI88" s="4"/>
      <c r="GGJ88" s="4"/>
      <c r="GGK88" s="4"/>
      <c r="GGL88" s="4"/>
      <c r="GGM88" s="4"/>
      <c r="GGN88" s="4"/>
      <c r="GGO88" s="4"/>
      <c r="GGP88" s="4"/>
      <c r="GGQ88" s="4"/>
      <c r="GGR88" s="4"/>
      <c r="GGS88" s="4"/>
      <c r="GGT88" s="4"/>
      <c r="GGU88" s="4"/>
      <c r="GGV88" s="4"/>
      <c r="GGW88" s="4"/>
      <c r="GGX88" s="4"/>
      <c r="GGY88" s="4"/>
      <c r="GGZ88" s="4"/>
      <c r="GHA88" s="4"/>
      <c r="GHB88" s="4"/>
      <c r="GHC88" s="4"/>
      <c r="GHD88" s="4"/>
      <c r="GHE88" s="4"/>
      <c r="GHF88" s="4"/>
      <c r="GHG88" s="4"/>
      <c r="GHH88" s="4"/>
      <c r="GHI88" s="4"/>
      <c r="GHJ88" s="4"/>
      <c r="GHK88" s="4"/>
      <c r="GHL88" s="4"/>
      <c r="GHM88" s="4"/>
      <c r="GHN88" s="4"/>
      <c r="GHO88" s="4"/>
      <c r="GHP88" s="4"/>
      <c r="GHQ88" s="4"/>
      <c r="GHR88" s="4"/>
      <c r="GHS88" s="4"/>
      <c r="GHT88" s="4"/>
      <c r="GHU88" s="4"/>
      <c r="GHV88" s="4"/>
      <c r="GHW88" s="4"/>
      <c r="GHX88" s="4"/>
      <c r="GHY88" s="4"/>
      <c r="GHZ88" s="4"/>
      <c r="GIA88" s="4"/>
      <c r="GIB88" s="4"/>
      <c r="GIC88" s="4"/>
      <c r="GID88" s="4"/>
      <c r="GIE88" s="4"/>
      <c r="GIF88" s="4"/>
      <c r="GIG88" s="4"/>
      <c r="GIH88" s="4"/>
      <c r="GII88" s="4"/>
      <c r="GIJ88" s="4"/>
      <c r="GIK88" s="4"/>
      <c r="GIL88" s="4"/>
      <c r="GIM88" s="4"/>
      <c r="GIN88" s="4"/>
      <c r="GIO88" s="4"/>
      <c r="GIP88" s="4"/>
      <c r="GIQ88" s="4"/>
      <c r="GIR88" s="4"/>
      <c r="GIS88" s="4"/>
      <c r="GIT88" s="4"/>
      <c r="GIU88" s="4"/>
      <c r="GIV88" s="4"/>
      <c r="GIW88" s="4"/>
      <c r="GIX88" s="4"/>
      <c r="GIY88" s="4"/>
      <c r="GIZ88" s="4"/>
      <c r="GJA88" s="4"/>
      <c r="GJB88" s="4"/>
      <c r="GJC88" s="4"/>
      <c r="GJD88" s="4"/>
      <c r="GJE88" s="4"/>
      <c r="GJF88" s="4"/>
      <c r="GJG88" s="4"/>
      <c r="GJH88" s="4"/>
      <c r="GJI88" s="4"/>
      <c r="GJJ88" s="4"/>
      <c r="GJK88" s="4"/>
      <c r="GJL88" s="4"/>
      <c r="GJM88" s="4"/>
      <c r="GJN88" s="4"/>
      <c r="GJO88" s="4"/>
      <c r="GJP88" s="4"/>
      <c r="GJQ88" s="4"/>
      <c r="GJR88" s="4"/>
      <c r="GJS88" s="4"/>
      <c r="GJT88" s="4"/>
      <c r="GJU88" s="4"/>
      <c r="GJV88" s="4"/>
      <c r="GJW88" s="4"/>
      <c r="GJX88" s="4"/>
      <c r="GJY88" s="4"/>
      <c r="GJZ88" s="4"/>
      <c r="GKA88" s="4"/>
      <c r="GKB88" s="4"/>
      <c r="GKC88" s="4"/>
      <c r="GKD88" s="4"/>
      <c r="GKE88" s="4"/>
      <c r="GKF88" s="4"/>
      <c r="GKG88" s="4"/>
      <c r="GKH88" s="4"/>
      <c r="GKI88" s="4"/>
      <c r="GKJ88" s="4"/>
      <c r="GKK88" s="4"/>
      <c r="GKL88" s="4"/>
      <c r="GKM88" s="4"/>
      <c r="GKN88" s="4"/>
      <c r="GKO88" s="4"/>
      <c r="GKP88" s="4"/>
      <c r="GKQ88" s="4"/>
      <c r="GKR88" s="4"/>
      <c r="GKS88" s="4"/>
      <c r="GKT88" s="4"/>
      <c r="GKU88" s="4"/>
      <c r="GKV88" s="4"/>
      <c r="GKW88" s="4"/>
      <c r="GKX88" s="4"/>
      <c r="GKY88" s="4"/>
      <c r="GKZ88" s="4"/>
      <c r="GLA88" s="4"/>
      <c r="GLB88" s="4"/>
      <c r="GLC88" s="4"/>
      <c r="GLD88" s="4"/>
      <c r="GLE88" s="4"/>
      <c r="GLF88" s="4"/>
      <c r="GLG88" s="4"/>
      <c r="GLH88" s="4"/>
      <c r="GLI88" s="4"/>
      <c r="GLJ88" s="4"/>
      <c r="GLK88" s="4"/>
      <c r="GLL88" s="4"/>
      <c r="GLM88" s="4"/>
      <c r="GLN88" s="4"/>
      <c r="GLO88" s="4"/>
      <c r="GLP88" s="4"/>
      <c r="GLQ88" s="4"/>
      <c r="GLR88" s="4"/>
      <c r="GLS88" s="4"/>
      <c r="GLT88" s="4"/>
      <c r="GLU88" s="4"/>
      <c r="GLV88" s="4"/>
      <c r="GLW88" s="4"/>
      <c r="GLX88" s="4"/>
      <c r="GLY88" s="4"/>
      <c r="GLZ88" s="4"/>
      <c r="GMA88" s="4"/>
      <c r="GMB88" s="4"/>
      <c r="GMC88" s="4"/>
      <c r="GMD88" s="4"/>
      <c r="GME88" s="4"/>
      <c r="GMF88" s="4"/>
      <c r="GMG88" s="4"/>
      <c r="GMH88" s="4"/>
      <c r="GMI88" s="4"/>
      <c r="GMJ88" s="4"/>
      <c r="GMK88" s="4"/>
      <c r="GML88" s="4"/>
      <c r="GMM88" s="4"/>
      <c r="GMN88" s="4"/>
      <c r="GMO88" s="4"/>
      <c r="GMP88" s="4"/>
      <c r="GMQ88" s="4"/>
      <c r="GMR88" s="4"/>
      <c r="GMS88" s="4"/>
      <c r="GMT88" s="4"/>
      <c r="GMU88" s="4"/>
      <c r="GMV88" s="4"/>
      <c r="GMW88" s="4"/>
      <c r="GMX88" s="4"/>
      <c r="GMY88" s="4"/>
      <c r="GMZ88" s="4"/>
      <c r="GNA88" s="4"/>
      <c r="GNB88" s="4"/>
      <c r="GNC88" s="4"/>
      <c r="GND88" s="4"/>
      <c r="GNE88" s="4"/>
      <c r="GNF88" s="4"/>
      <c r="GNG88" s="4"/>
      <c r="GNH88" s="4"/>
      <c r="GNI88" s="4"/>
      <c r="GNJ88" s="4"/>
      <c r="GNK88" s="4"/>
      <c r="GNL88" s="4"/>
      <c r="GNM88" s="4"/>
      <c r="GNN88" s="4"/>
      <c r="GNO88" s="4"/>
      <c r="GNP88" s="4"/>
      <c r="GNQ88" s="4"/>
      <c r="GNR88" s="4"/>
      <c r="GNS88" s="4"/>
      <c r="GNT88" s="4"/>
      <c r="GNU88" s="4"/>
      <c r="GNV88" s="4"/>
      <c r="GNW88" s="4"/>
      <c r="GNX88" s="4"/>
      <c r="GNY88" s="4"/>
      <c r="GNZ88" s="4"/>
      <c r="GOA88" s="4"/>
      <c r="GOB88" s="4"/>
      <c r="GOC88" s="4"/>
      <c r="GOD88" s="4"/>
      <c r="GOE88" s="4"/>
      <c r="GOF88" s="4"/>
      <c r="GOG88" s="4"/>
      <c r="GOH88" s="4"/>
      <c r="GOI88" s="4"/>
      <c r="GOJ88" s="4"/>
      <c r="GOK88" s="4"/>
      <c r="GOL88" s="4"/>
      <c r="GOM88" s="4"/>
      <c r="GON88" s="4"/>
      <c r="GOO88" s="4"/>
      <c r="GOP88" s="4"/>
      <c r="GOQ88" s="4"/>
      <c r="GOR88" s="4"/>
      <c r="GOS88" s="4"/>
      <c r="GOT88" s="4"/>
      <c r="GOU88" s="4"/>
      <c r="GOV88" s="4"/>
      <c r="GOW88" s="4"/>
      <c r="GOX88" s="4"/>
      <c r="GOY88" s="4"/>
      <c r="GOZ88" s="4"/>
      <c r="GPA88" s="4"/>
      <c r="GPB88" s="4"/>
      <c r="GPC88" s="4"/>
      <c r="GPD88" s="4"/>
      <c r="GPE88" s="4"/>
      <c r="GPF88" s="4"/>
      <c r="GPG88" s="4"/>
      <c r="GPH88" s="4"/>
      <c r="GPI88" s="4"/>
      <c r="GPJ88" s="4"/>
      <c r="GPK88" s="4"/>
      <c r="GPL88" s="4"/>
      <c r="GPM88" s="4"/>
      <c r="GPN88" s="4"/>
      <c r="GPO88" s="4"/>
      <c r="GPP88" s="4"/>
      <c r="GPQ88" s="4"/>
      <c r="GPR88" s="4"/>
      <c r="GPS88" s="4"/>
      <c r="GPT88" s="4"/>
      <c r="GPU88" s="4"/>
      <c r="GPV88" s="4"/>
      <c r="GPW88" s="4"/>
      <c r="GPX88" s="4"/>
      <c r="GPY88" s="4"/>
      <c r="GPZ88" s="4"/>
      <c r="GQA88" s="4"/>
      <c r="GQB88" s="4"/>
      <c r="GQC88" s="4"/>
      <c r="GQD88" s="4"/>
      <c r="GQE88" s="4"/>
      <c r="GQF88" s="4"/>
      <c r="GQG88" s="4"/>
      <c r="GQH88" s="4"/>
      <c r="GQI88" s="4"/>
      <c r="GQJ88" s="4"/>
      <c r="GQK88" s="4"/>
      <c r="GQL88" s="4"/>
      <c r="GQM88" s="4"/>
      <c r="GQN88" s="4"/>
      <c r="GQO88" s="4"/>
      <c r="GQP88" s="4"/>
      <c r="GQQ88" s="4"/>
      <c r="GQR88" s="4"/>
      <c r="GQS88" s="4"/>
      <c r="GQT88" s="4"/>
      <c r="GQU88" s="4"/>
      <c r="GQV88" s="4"/>
      <c r="GQW88" s="4"/>
      <c r="GQX88" s="4"/>
      <c r="GQY88" s="4"/>
      <c r="GQZ88" s="4"/>
      <c r="GRA88" s="4"/>
      <c r="GRB88" s="4"/>
      <c r="GRC88" s="4"/>
      <c r="GRD88" s="4"/>
      <c r="GRE88" s="4"/>
      <c r="GRF88" s="4"/>
      <c r="GRG88" s="4"/>
      <c r="GRH88" s="4"/>
      <c r="GRI88" s="4"/>
      <c r="GRJ88" s="4"/>
      <c r="GRK88" s="4"/>
      <c r="GRL88" s="4"/>
      <c r="GRM88" s="4"/>
      <c r="GRN88" s="4"/>
      <c r="GRO88" s="4"/>
      <c r="GRP88" s="4"/>
      <c r="GRQ88" s="4"/>
      <c r="GRR88" s="4"/>
      <c r="GRS88" s="4"/>
      <c r="GRT88" s="4"/>
      <c r="GRU88" s="4"/>
      <c r="GRV88" s="4"/>
      <c r="GRW88" s="4"/>
      <c r="GRX88" s="4"/>
      <c r="GRY88" s="4"/>
      <c r="GRZ88" s="4"/>
      <c r="GSA88" s="4"/>
      <c r="GSB88" s="4"/>
      <c r="GSC88" s="4"/>
      <c r="GSD88" s="4"/>
      <c r="GSE88" s="4"/>
      <c r="GSF88" s="4"/>
      <c r="GSG88" s="4"/>
      <c r="GSH88" s="4"/>
      <c r="GSI88" s="4"/>
      <c r="GSJ88" s="4"/>
      <c r="GSK88" s="4"/>
      <c r="GSL88" s="4"/>
      <c r="GSM88" s="4"/>
      <c r="GSN88" s="4"/>
      <c r="GSO88" s="4"/>
      <c r="GSP88" s="4"/>
      <c r="GSQ88" s="4"/>
      <c r="GSR88" s="4"/>
      <c r="GSS88" s="4"/>
      <c r="GST88" s="4"/>
      <c r="GSU88" s="4"/>
      <c r="GSV88" s="4"/>
      <c r="GSW88" s="4"/>
      <c r="GSX88" s="4"/>
      <c r="GSY88" s="4"/>
      <c r="GSZ88" s="4"/>
      <c r="GTA88" s="4"/>
      <c r="GTB88" s="4"/>
      <c r="GTC88" s="4"/>
      <c r="GTD88" s="4"/>
      <c r="GTE88" s="4"/>
      <c r="GTF88" s="4"/>
      <c r="GTG88" s="4"/>
      <c r="GTH88" s="4"/>
      <c r="GTI88" s="4"/>
      <c r="GTJ88" s="4"/>
      <c r="GTK88" s="4"/>
      <c r="GTL88" s="4"/>
      <c r="GTM88" s="4"/>
      <c r="GTN88" s="4"/>
      <c r="GTO88" s="4"/>
      <c r="GTP88" s="4"/>
      <c r="GTQ88" s="4"/>
      <c r="GTR88" s="4"/>
      <c r="GTS88" s="4"/>
      <c r="GTT88" s="4"/>
      <c r="GTU88" s="4"/>
      <c r="GTV88" s="4"/>
      <c r="GTW88" s="4"/>
      <c r="GTX88" s="4"/>
      <c r="GTY88" s="4"/>
      <c r="GTZ88" s="4"/>
      <c r="GUA88" s="4"/>
      <c r="GUB88" s="4"/>
      <c r="GUC88" s="4"/>
      <c r="GUD88" s="4"/>
      <c r="GUE88" s="4"/>
      <c r="GUF88" s="4"/>
      <c r="GUG88" s="4"/>
      <c r="GUH88" s="4"/>
      <c r="GUI88" s="4"/>
      <c r="GUJ88" s="4"/>
      <c r="GUK88" s="4"/>
      <c r="GUL88" s="4"/>
      <c r="GUM88" s="4"/>
      <c r="GUN88" s="4"/>
      <c r="GUO88" s="4"/>
      <c r="GUP88" s="4"/>
      <c r="GUQ88" s="4"/>
      <c r="GUR88" s="4"/>
      <c r="GUS88" s="4"/>
      <c r="GUT88" s="4"/>
      <c r="GUU88" s="4"/>
      <c r="GUV88" s="4"/>
      <c r="GUW88" s="4"/>
      <c r="GUX88" s="4"/>
      <c r="GUY88" s="4"/>
      <c r="GUZ88" s="4"/>
      <c r="GVA88" s="4"/>
      <c r="GVB88" s="4"/>
      <c r="GVC88" s="4"/>
      <c r="GVD88" s="4"/>
      <c r="GVE88" s="4"/>
      <c r="GVF88" s="4"/>
      <c r="GVG88" s="4"/>
      <c r="GVH88" s="4"/>
      <c r="GVI88" s="4"/>
      <c r="GVJ88" s="4"/>
      <c r="GVK88" s="4"/>
      <c r="GVL88" s="4"/>
      <c r="GVM88" s="4"/>
      <c r="GVN88" s="4"/>
      <c r="GVO88" s="4"/>
      <c r="GVP88" s="4"/>
      <c r="GVQ88" s="4"/>
      <c r="GVR88" s="4"/>
      <c r="GVS88" s="4"/>
      <c r="GVT88" s="4"/>
      <c r="GVU88" s="4"/>
      <c r="GVV88" s="4"/>
      <c r="GVW88" s="4"/>
      <c r="GVX88" s="4"/>
      <c r="GVY88" s="4"/>
      <c r="GVZ88" s="4"/>
      <c r="GWA88" s="4"/>
      <c r="GWB88" s="4"/>
      <c r="GWC88" s="4"/>
      <c r="GWD88" s="4"/>
      <c r="GWE88" s="4"/>
      <c r="GWF88" s="4"/>
      <c r="GWG88" s="4"/>
      <c r="GWH88" s="4"/>
      <c r="GWI88" s="4"/>
      <c r="GWJ88" s="4"/>
      <c r="GWK88" s="4"/>
      <c r="GWL88" s="4"/>
      <c r="GWM88" s="4"/>
      <c r="GWN88" s="4"/>
      <c r="GWO88" s="4"/>
      <c r="GWP88" s="4"/>
      <c r="GWQ88" s="4"/>
      <c r="GWR88" s="4"/>
      <c r="GWS88" s="4"/>
      <c r="GWT88" s="4"/>
      <c r="GWU88" s="4"/>
      <c r="GWV88" s="4"/>
      <c r="GWW88" s="4"/>
      <c r="GWX88" s="4"/>
      <c r="GWY88" s="4"/>
      <c r="GWZ88" s="4"/>
      <c r="GXA88" s="4"/>
      <c r="GXB88" s="4"/>
      <c r="GXC88" s="4"/>
      <c r="GXD88" s="4"/>
      <c r="GXE88" s="4"/>
      <c r="GXF88" s="4"/>
      <c r="GXG88" s="4"/>
      <c r="GXH88" s="4"/>
      <c r="GXI88" s="4"/>
      <c r="GXJ88" s="4"/>
      <c r="GXK88" s="4"/>
      <c r="GXL88" s="4"/>
      <c r="GXM88" s="4"/>
      <c r="GXN88" s="4"/>
      <c r="GXO88" s="4"/>
      <c r="GXP88" s="4"/>
      <c r="GXQ88" s="4"/>
      <c r="GXR88" s="4"/>
      <c r="GXS88" s="4"/>
      <c r="GXT88" s="4"/>
      <c r="GXU88" s="4"/>
      <c r="GXV88" s="4"/>
      <c r="GXW88" s="4"/>
      <c r="GXX88" s="4"/>
      <c r="GXY88" s="4"/>
      <c r="GXZ88" s="4"/>
      <c r="GYA88" s="4"/>
      <c r="GYB88" s="4"/>
      <c r="GYC88" s="4"/>
      <c r="GYD88" s="4"/>
      <c r="GYE88" s="4"/>
      <c r="GYF88" s="4"/>
      <c r="GYG88" s="4"/>
      <c r="GYH88" s="4"/>
      <c r="GYI88" s="4"/>
      <c r="GYJ88" s="4"/>
      <c r="GYK88" s="4"/>
      <c r="GYL88" s="4"/>
      <c r="GYM88" s="4"/>
      <c r="GYN88" s="4"/>
      <c r="GYO88" s="4"/>
      <c r="GYP88" s="4"/>
      <c r="GYQ88" s="4"/>
      <c r="GYR88" s="4"/>
      <c r="GYS88" s="4"/>
      <c r="GYT88" s="4"/>
      <c r="GYU88" s="4"/>
      <c r="GYV88" s="4"/>
      <c r="GYW88" s="4"/>
      <c r="GYX88" s="4"/>
      <c r="GYY88" s="4"/>
      <c r="GYZ88" s="4"/>
      <c r="GZA88" s="4"/>
      <c r="GZB88" s="4"/>
      <c r="GZC88" s="4"/>
      <c r="GZD88" s="4"/>
      <c r="GZE88" s="4"/>
      <c r="GZF88" s="4"/>
      <c r="GZG88" s="4"/>
      <c r="GZH88" s="4"/>
      <c r="GZI88" s="4"/>
      <c r="GZJ88" s="4"/>
      <c r="GZK88" s="4"/>
      <c r="GZL88" s="4"/>
      <c r="GZM88" s="4"/>
      <c r="GZN88" s="4"/>
      <c r="GZO88" s="4"/>
      <c r="GZP88" s="4"/>
      <c r="GZQ88" s="4"/>
      <c r="GZR88" s="4"/>
      <c r="GZS88" s="4"/>
      <c r="GZT88" s="4"/>
      <c r="GZU88" s="4"/>
      <c r="GZV88" s="4"/>
      <c r="GZW88" s="4"/>
      <c r="GZX88" s="4"/>
      <c r="GZY88" s="4"/>
      <c r="GZZ88" s="4"/>
      <c r="HAA88" s="4"/>
      <c r="HAB88" s="4"/>
      <c r="HAC88" s="4"/>
      <c r="HAD88" s="4"/>
      <c r="HAE88" s="4"/>
      <c r="HAF88" s="4"/>
      <c r="HAG88" s="4"/>
      <c r="HAH88" s="4"/>
      <c r="HAI88" s="4"/>
      <c r="HAJ88" s="4"/>
      <c r="HAK88" s="4"/>
      <c r="HAL88" s="4"/>
      <c r="HAM88" s="4"/>
      <c r="HAN88" s="4"/>
      <c r="HAO88" s="4"/>
      <c r="HAP88" s="4"/>
      <c r="HAQ88" s="4"/>
      <c r="HAR88" s="4"/>
      <c r="HAS88" s="4"/>
      <c r="HAT88" s="4"/>
      <c r="HAU88" s="4"/>
      <c r="HAV88" s="4"/>
      <c r="HAW88" s="4"/>
      <c r="HAX88" s="4"/>
      <c r="HAY88" s="4"/>
      <c r="HAZ88" s="4"/>
      <c r="HBA88" s="4"/>
      <c r="HBB88" s="4"/>
      <c r="HBC88" s="4"/>
      <c r="HBD88" s="4"/>
      <c r="HBE88" s="4"/>
      <c r="HBF88" s="4"/>
      <c r="HBG88" s="4"/>
      <c r="HBH88" s="4"/>
      <c r="HBI88" s="4"/>
      <c r="HBJ88" s="4"/>
      <c r="HBK88" s="4"/>
      <c r="HBL88" s="4"/>
      <c r="HBM88" s="4"/>
      <c r="HBN88" s="4"/>
      <c r="HBO88" s="4"/>
      <c r="HBP88" s="4"/>
      <c r="HBQ88" s="4"/>
      <c r="HBR88" s="4"/>
      <c r="HBS88" s="4"/>
      <c r="HBT88" s="4"/>
      <c r="HBU88" s="4"/>
      <c r="HBV88" s="4"/>
      <c r="HBW88" s="4"/>
      <c r="HBX88" s="4"/>
      <c r="HBY88" s="4"/>
      <c r="HBZ88" s="4"/>
      <c r="HCA88" s="4"/>
      <c r="HCB88" s="4"/>
      <c r="HCC88" s="4"/>
      <c r="HCD88" s="4"/>
      <c r="HCE88" s="4"/>
      <c r="HCF88" s="4"/>
      <c r="HCG88" s="4"/>
      <c r="HCH88" s="4"/>
      <c r="HCI88" s="4"/>
      <c r="HCJ88" s="4"/>
      <c r="HCK88" s="4"/>
      <c r="HCL88" s="4"/>
      <c r="HCM88" s="4"/>
      <c r="HCN88" s="4"/>
      <c r="HCO88" s="4"/>
      <c r="HCP88" s="4"/>
      <c r="HCQ88" s="4"/>
      <c r="HCR88" s="4"/>
      <c r="HCS88" s="4"/>
      <c r="HCT88" s="4"/>
      <c r="HCU88" s="4"/>
      <c r="HCV88" s="4"/>
      <c r="HCW88" s="4"/>
      <c r="HCX88" s="4"/>
      <c r="HCY88" s="4"/>
      <c r="HCZ88" s="4"/>
      <c r="HDA88" s="4"/>
      <c r="HDB88" s="4"/>
      <c r="HDC88" s="4"/>
      <c r="HDD88" s="4"/>
      <c r="HDE88" s="4"/>
      <c r="HDF88" s="4"/>
      <c r="HDG88" s="4"/>
      <c r="HDH88" s="4"/>
      <c r="HDI88" s="4"/>
      <c r="HDJ88" s="4"/>
      <c r="HDK88" s="4"/>
      <c r="HDL88" s="4"/>
      <c r="HDM88" s="4"/>
      <c r="HDN88" s="4"/>
      <c r="HDO88" s="4"/>
      <c r="HDP88" s="4"/>
      <c r="HDQ88" s="4"/>
      <c r="HDR88" s="4"/>
      <c r="HDS88" s="4"/>
      <c r="HDT88" s="4"/>
      <c r="HDU88" s="4"/>
      <c r="HDV88" s="4"/>
      <c r="HDW88" s="4"/>
      <c r="HDX88" s="4"/>
      <c r="HDY88" s="4"/>
      <c r="HDZ88" s="4"/>
      <c r="HEA88" s="4"/>
      <c r="HEB88" s="4"/>
      <c r="HEC88" s="4"/>
      <c r="HED88" s="4"/>
      <c r="HEE88" s="4"/>
      <c r="HEF88" s="4"/>
      <c r="HEG88" s="4"/>
      <c r="HEH88" s="4"/>
      <c r="HEI88" s="4"/>
      <c r="HEJ88" s="4"/>
      <c r="HEK88" s="4"/>
      <c r="HEL88" s="4"/>
      <c r="HEM88" s="4"/>
      <c r="HEN88" s="4"/>
      <c r="HEO88" s="4"/>
      <c r="HEP88" s="4"/>
      <c r="HEQ88" s="4"/>
      <c r="HER88" s="4"/>
      <c r="HES88" s="4"/>
      <c r="HET88" s="4"/>
      <c r="HEU88" s="4"/>
      <c r="HEV88" s="4"/>
      <c r="HEW88" s="4"/>
      <c r="HEX88" s="4"/>
      <c r="HEY88" s="4"/>
      <c r="HEZ88" s="4"/>
      <c r="HFA88" s="4"/>
      <c r="HFB88" s="4"/>
      <c r="HFC88" s="4"/>
      <c r="HFD88" s="4"/>
      <c r="HFE88" s="4"/>
      <c r="HFF88" s="4"/>
      <c r="HFG88" s="4"/>
      <c r="HFH88" s="4"/>
      <c r="HFI88" s="4"/>
      <c r="HFJ88" s="4"/>
      <c r="HFK88" s="4"/>
      <c r="HFL88" s="4"/>
      <c r="HFM88" s="4"/>
      <c r="HFN88" s="4"/>
      <c r="HFO88" s="4"/>
      <c r="HFP88" s="4"/>
      <c r="HFQ88" s="4"/>
      <c r="HFR88" s="4"/>
      <c r="HFS88" s="4"/>
      <c r="HFT88" s="4"/>
      <c r="HFU88" s="4"/>
      <c r="HFV88" s="4"/>
      <c r="HFW88" s="4"/>
      <c r="HFX88" s="4"/>
      <c r="HFY88" s="4"/>
      <c r="HFZ88" s="4"/>
      <c r="HGA88" s="4"/>
      <c r="HGB88" s="4"/>
      <c r="HGC88" s="4"/>
      <c r="HGD88" s="4"/>
      <c r="HGE88" s="4"/>
      <c r="HGF88" s="4"/>
      <c r="HGG88" s="4"/>
      <c r="HGH88" s="4"/>
      <c r="HGI88" s="4"/>
      <c r="HGJ88" s="4"/>
      <c r="HGK88" s="4"/>
      <c r="HGL88" s="4"/>
      <c r="HGM88" s="4"/>
      <c r="HGN88" s="4"/>
      <c r="HGO88" s="4"/>
      <c r="HGP88" s="4"/>
      <c r="HGQ88" s="4"/>
      <c r="HGR88" s="4"/>
      <c r="HGS88" s="4"/>
      <c r="HGT88" s="4"/>
      <c r="HGU88" s="4"/>
      <c r="HGV88" s="4"/>
      <c r="HGW88" s="4"/>
      <c r="HGX88" s="4"/>
      <c r="HGY88" s="4"/>
      <c r="HGZ88" s="4"/>
      <c r="HHA88" s="4"/>
      <c r="HHB88" s="4"/>
      <c r="HHC88" s="4"/>
      <c r="HHD88" s="4"/>
      <c r="HHE88" s="4"/>
      <c r="HHF88" s="4"/>
      <c r="HHG88" s="4"/>
      <c r="HHH88" s="4"/>
      <c r="HHI88" s="4"/>
      <c r="HHJ88" s="4"/>
      <c r="HHK88" s="4"/>
      <c r="HHL88" s="4"/>
      <c r="HHM88" s="4"/>
      <c r="HHN88" s="4"/>
      <c r="HHO88" s="4"/>
      <c r="HHP88" s="4"/>
      <c r="HHQ88" s="4"/>
      <c r="HHR88" s="4"/>
      <c r="HHS88" s="4"/>
      <c r="HHT88" s="4"/>
      <c r="HHU88" s="4"/>
      <c r="HHV88" s="4"/>
      <c r="HHW88" s="4"/>
      <c r="HHX88" s="4"/>
      <c r="HHY88" s="4"/>
      <c r="HHZ88" s="4"/>
      <c r="HIA88" s="4"/>
      <c r="HIB88" s="4"/>
      <c r="HIC88" s="4"/>
      <c r="HID88" s="4"/>
      <c r="HIE88" s="4"/>
      <c r="HIF88" s="4"/>
      <c r="HIG88" s="4"/>
      <c r="HIH88" s="4"/>
      <c r="HII88" s="4"/>
      <c r="HIJ88" s="4"/>
      <c r="HIK88" s="4"/>
      <c r="HIL88" s="4"/>
      <c r="HIM88" s="4"/>
      <c r="HIN88" s="4"/>
      <c r="HIO88" s="4"/>
      <c r="HIP88" s="4"/>
      <c r="HIQ88" s="4"/>
      <c r="HIR88" s="4"/>
      <c r="HIS88" s="4"/>
      <c r="HIT88" s="4"/>
      <c r="HIU88" s="4"/>
      <c r="HIV88" s="4"/>
      <c r="HIW88" s="4"/>
      <c r="HIX88" s="4"/>
      <c r="HIY88" s="4"/>
      <c r="HIZ88" s="4"/>
      <c r="HJA88" s="4"/>
      <c r="HJB88" s="4"/>
      <c r="HJC88" s="4"/>
      <c r="HJD88" s="4"/>
      <c r="HJE88" s="4"/>
      <c r="HJF88" s="4"/>
      <c r="HJG88" s="4"/>
      <c r="HJH88" s="4"/>
      <c r="HJI88" s="4"/>
      <c r="HJJ88" s="4"/>
      <c r="HJK88" s="4"/>
      <c r="HJL88" s="4"/>
      <c r="HJM88" s="4"/>
      <c r="HJN88" s="4"/>
      <c r="HJO88" s="4"/>
      <c r="HJP88" s="4"/>
      <c r="HJQ88" s="4"/>
      <c r="HJR88" s="4"/>
      <c r="HJS88" s="4"/>
      <c r="HJT88" s="4"/>
      <c r="HJU88" s="4"/>
      <c r="HJV88" s="4"/>
      <c r="HJW88" s="4"/>
      <c r="HJX88" s="4"/>
      <c r="HJY88" s="4"/>
      <c r="HJZ88" s="4"/>
      <c r="HKA88" s="4"/>
      <c r="HKB88" s="4"/>
      <c r="HKC88" s="4"/>
      <c r="HKD88" s="4"/>
      <c r="HKE88" s="4"/>
      <c r="HKF88" s="4"/>
      <c r="HKG88" s="4"/>
      <c r="HKH88" s="4"/>
      <c r="HKI88" s="4"/>
      <c r="HKJ88" s="4"/>
      <c r="HKK88" s="4"/>
      <c r="HKL88" s="4"/>
      <c r="HKM88" s="4"/>
      <c r="HKN88" s="4"/>
      <c r="HKO88" s="4"/>
      <c r="HKP88" s="4"/>
      <c r="HKQ88" s="4"/>
      <c r="HKR88" s="4"/>
      <c r="HKS88" s="4"/>
      <c r="HKT88" s="4"/>
      <c r="HKU88" s="4"/>
      <c r="HKV88" s="4"/>
      <c r="HKW88" s="4"/>
      <c r="HKX88" s="4"/>
      <c r="HKY88" s="4"/>
      <c r="HKZ88" s="4"/>
      <c r="HLA88" s="4"/>
      <c r="HLB88" s="4"/>
      <c r="HLC88" s="4"/>
      <c r="HLD88" s="4"/>
      <c r="HLE88" s="4"/>
      <c r="HLF88" s="4"/>
      <c r="HLG88" s="4"/>
      <c r="HLH88" s="4"/>
      <c r="HLI88" s="4"/>
      <c r="HLJ88" s="4"/>
      <c r="HLK88" s="4"/>
      <c r="HLL88" s="4"/>
      <c r="HLM88" s="4"/>
      <c r="HLN88" s="4"/>
      <c r="HLO88" s="4"/>
      <c r="HLP88" s="4"/>
      <c r="HLQ88" s="4"/>
      <c r="HLR88" s="4"/>
      <c r="HLS88" s="4"/>
      <c r="HLT88" s="4"/>
      <c r="HLU88" s="4"/>
      <c r="HLV88" s="4"/>
      <c r="HLW88" s="4"/>
      <c r="HLX88" s="4"/>
      <c r="HLY88" s="4"/>
      <c r="HLZ88" s="4"/>
      <c r="HMA88" s="4"/>
      <c r="HMB88" s="4"/>
      <c r="HMC88" s="4"/>
      <c r="HMD88" s="4"/>
      <c r="HME88" s="4"/>
      <c r="HMF88" s="4"/>
      <c r="HMG88" s="4"/>
      <c r="HMH88" s="4"/>
      <c r="HMI88" s="4"/>
      <c r="HMJ88" s="4"/>
      <c r="HMK88" s="4"/>
      <c r="HML88" s="4"/>
      <c r="HMM88" s="4"/>
      <c r="HMN88" s="4"/>
      <c r="HMO88" s="4"/>
      <c r="HMP88" s="4"/>
      <c r="HMQ88" s="4"/>
      <c r="HMR88" s="4"/>
      <c r="HMS88" s="4"/>
      <c r="HMT88" s="4"/>
      <c r="HMU88" s="4"/>
      <c r="HMV88" s="4"/>
      <c r="HMW88" s="4"/>
      <c r="HMX88" s="4"/>
      <c r="HMY88" s="4"/>
      <c r="HMZ88" s="4"/>
      <c r="HNA88" s="4"/>
      <c r="HNB88" s="4"/>
      <c r="HNC88" s="4"/>
      <c r="HND88" s="4"/>
      <c r="HNE88" s="4"/>
      <c r="HNF88" s="4"/>
      <c r="HNG88" s="4"/>
      <c r="HNH88" s="4"/>
      <c r="HNI88" s="4"/>
      <c r="HNJ88" s="4"/>
      <c r="HNK88" s="4"/>
      <c r="HNL88" s="4"/>
      <c r="HNM88" s="4"/>
      <c r="HNN88" s="4"/>
      <c r="HNO88" s="4"/>
      <c r="HNP88" s="4"/>
      <c r="HNQ88" s="4"/>
      <c r="HNR88" s="4"/>
      <c r="HNS88" s="4"/>
      <c r="HNT88" s="4"/>
      <c r="HNU88" s="4"/>
      <c r="HNV88" s="4"/>
      <c r="HNW88" s="4"/>
      <c r="HNX88" s="4"/>
      <c r="HNY88" s="4"/>
      <c r="HNZ88" s="4"/>
      <c r="HOA88" s="4"/>
      <c r="HOB88" s="4"/>
      <c r="HOC88" s="4"/>
      <c r="HOD88" s="4"/>
      <c r="HOE88" s="4"/>
      <c r="HOF88" s="4"/>
      <c r="HOG88" s="4"/>
      <c r="HOH88" s="4"/>
      <c r="HOI88" s="4"/>
      <c r="HOJ88" s="4"/>
      <c r="HOK88" s="4"/>
      <c r="HOL88" s="4"/>
      <c r="HOM88" s="4"/>
      <c r="HON88" s="4"/>
      <c r="HOO88" s="4"/>
      <c r="HOP88" s="4"/>
      <c r="HOQ88" s="4"/>
      <c r="HOR88" s="4"/>
      <c r="HOS88" s="4"/>
      <c r="HOT88" s="4"/>
      <c r="HOU88" s="4"/>
      <c r="HOV88" s="4"/>
      <c r="HOW88" s="4"/>
      <c r="HOX88" s="4"/>
      <c r="HOY88" s="4"/>
      <c r="HOZ88" s="4"/>
      <c r="HPA88" s="4"/>
      <c r="HPB88" s="4"/>
      <c r="HPC88" s="4"/>
      <c r="HPD88" s="4"/>
      <c r="HPE88" s="4"/>
      <c r="HPF88" s="4"/>
      <c r="HPG88" s="4"/>
      <c r="HPH88" s="4"/>
      <c r="HPI88" s="4"/>
      <c r="HPJ88" s="4"/>
      <c r="HPK88" s="4"/>
      <c r="HPL88" s="4"/>
      <c r="HPM88" s="4"/>
      <c r="HPN88" s="4"/>
      <c r="HPO88" s="4"/>
      <c r="HPP88" s="4"/>
      <c r="HPQ88" s="4"/>
      <c r="HPR88" s="4"/>
      <c r="HPS88" s="4"/>
      <c r="HPT88" s="4"/>
      <c r="HPU88" s="4"/>
      <c r="HPV88" s="4"/>
      <c r="HPW88" s="4"/>
      <c r="HPX88" s="4"/>
      <c r="HPY88" s="4"/>
      <c r="HPZ88" s="4"/>
      <c r="HQA88" s="4"/>
      <c r="HQB88" s="4"/>
      <c r="HQC88" s="4"/>
      <c r="HQD88" s="4"/>
      <c r="HQE88" s="4"/>
      <c r="HQF88" s="4"/>
      <c r="HQG88" s="4"/>
      <c r="HQH88" s="4"/>
      <c r="HQI88" s="4"/>
      <c r="HQJ88" s="4"/>
      <c r="HQK88" s="4"/>
      <c r="HQL88" s="4"/>
      <c r="HQM88" s="4"/>
      <c r="HQN88" s="4"/>
      <c r="HQO88" s="4"/>
      <c r="HQP88" s="4"/>
      <c r="HQQ88" s="4"/>
      <c r="HQR88" s="4"/>
      <c r="HQS88" s="4"/>
      <c r="HQT88" s="4"/>
      <c r="HQU88" s="4"/>
      <c r="HQV88" s="4"/>
      <c r="HQW88" s="4"/>
      <c r="HQX88" s="4"/>
      <c r="HQY88" s="4"/>
      <c r="HQZ88" s="4"/>
      <c r="HRA88" s="4"/>
      <c r="HRB88" s="4"/>
      <c r="HRC88" s="4"/>
      <c r="HRD88" s="4"/>
      <c r="HRE88" s="4"/>
      <c r="HRF88" s="4"/>
      <c r="HRG88" s="4"/>
      <c r="HRH88" s="4"/>
      <c r="HRI88" s="4"/>
      <c r="HRJ88" s="4"/>
      <c r="HRK88" s="4"/>
      <c r="HRL88" s="4"/>
      <c r="HRM88" s="4"/>
      <c r="HRN88" s="4"/>
      <c r="HRO88" s="4"/>
      <c r="HRP88" s="4"/>
      <c r="HRQ88" s="4"/>
      <c r="HRR88" s="4"/>
      <c r="HRS88" s="4"/>
      <c r="HRT88" s="4"/>
      <c r="HRU88" s="4"/>
      <c r="HRV88" s="4"/>
      <c r="HRW88" s="4"/>
      <c r="HRX88" s="4"/>
      <c r="HRY88" s="4"/>
      <c r="HRZ88" s="4"/>
      <c r="HSA88" s="4"/>
      <c r="HSB88" s="4"/>
      <c r="HSC88" s="4"/>
      <c r="HSD88" s="4"/>
      <c r="HSE88" s="4"/>
      <c r="HSF88" s="4"/>
      <c r="HSG88" s="4"/>
      <c r="HSH88" s="4"/>
      <c r="HSI88" s="4"/>
      <c r="HSJ88" s="4"/>
      <c r="HSK88" s="4"/>
      <c r="HSL88" s="4"/>
      <c r="HSM88" s="4"/>
      <c r="HSN88" s="4"/>
      <c r="HSO88" s="4"/>
      <c r="HSP88" s="4"/>
      <c r="HSQ88" s="4"/>
      <c r="HSR88" s="4"/>
      <c r="HSS88" s="4"/>
      <c r="HST88" s="4"/>
      <c r="HSU88" s="4"/>
      <c r="HSV88" s="4"/>
      <c r="HSW88" s="4"/>
      <c r="HSX88" s="4"/>
      <c r="HSY88" s="4"/>
      <c r="HSZ88" s="4"/>
      <c r="HTA88" s="4"/>
      <c r="HTB88" s="4"/>
      <c r="HTC88" s="4"/>
      <c r="HTD88" s="4"/>
      <c r="HTE88" s="4"/>
      <c r="HTF88" s="4"/>
      <c r="HTG88" s="4"/>
      <c r="HTH88" s="4"/>
      <c r="HTI88" s="4"/>
      <c r="HTJ88" s="4"/>
      <c r="HTK88" s="4"/>
      <c r="HTL88" s="4"/>
      <c r="HTM88" s="4"/>
      <c r="HTN88" s="4"/>
      <c r="HTO88" s="4"/>
      <c r="HTP88" s="4"/>
      <c r="HTQ88" s="4"/>
      <c r="HTR88" s="4"/>
      <c r="HTS88" s="4"/>
      <c r="HTT88" s="4"/>
      <c r="HTU88" s="4"/>
      <c r="HTV88" s="4"/>
      <c r="HTW88" s="4"/>
      <c r="HTX88" s="4"/>
      <c r="HTY88" s="4"/>
      <c r="HTZ88" s="4"/>
      <c r="HUA88" s="4"/>
      <c r="HUB88" s="4"/>
      <c r="HUC88" s="4"/>
      <c r="HUD88" s="4"/>
      <c r="HUE88" s="4"/>
      <c r="HUF88" s="4"/>
      <c r="HUG88" s="4"/>
      <c r="HUH88" s="4"/>
      <c r="HUI88" s="4"/>
      <c r="HUJ88" s="4"/>
      <c r="HUK88" s="4"/>
      <c r="HUL88" s="4"/>
      <c r="HUM88" s="4"/>
      <c r="HUN88" s="4"/>
      <c r="HUO88" s="4"/>
      <c r="HUP88" s="4"/>
      <c r="HUQ88" s="4"/>
      <c r="HUR88" s="4"/>
      <c r="HUS88" s="4"/>
      <c r="HUT88" s="4"/>
      <c r="HUU88" s="4"/>
      <c r="HUV88" s="4"/>
      <c r="HUW88" s="4"/>
      <c r="HUX88" s="4"/>
      <c r="HUY88" s="4"/>
      <c r="HUZ88" s="4"/>
      <c r="HVA88" s="4"/>
      <c r="HVB88" s="4"/>
      <c r="HVC88" s="4"/>
      <c r="HVD88" s="4"/>
      <c r="HVE88" s="4"/>
      <c r="HVF88" s="4"/>
      <c r="HVG88" s="4"/>
      <c r="HVH88" s="4"/>
      <c r="HVI88" s="4"/>
      <c r="HVJ88" s="4"/>
      <c r="HVK88" s="4"/>
      <c r="HVL88" s="4"/>
      <c r="HVM88" s="4"/>
      <c r="HVN88" s="4"/>
      <c r="HVO88" s="4"/>
      <c r="HVP88" s="4"/>
      <c r="HVQ88" s="4"/>
      <c r="HVR88" s="4"/>
      <c r="HVS88" s="4"/>
      <c r="HVT88" s="4"/>
      <c r="HVU88" s="4"/>
      <c r="HVV88" s="4"/>
      <c r="HVW88" s="4"/>
      <c r="HVX88" s="4"/>
      <c r="HVY88" s="4"/>
      <c r="HVZ88" s="4"/>
      <c r="HWA88" s="4"/>
      <c r="HWB88" s="4"/>
      <c r="HWC88" s="4"/>
      <c r="HWD88" s="4"/>
      <c r="HWE88" s="4"/>
      <c r="HWF88" s="4"/>
      <c r="HWG88" s="4"/>
      <c r="HWH88" s="4"/>
      <c r="HWI88" s="4"/>
      <c r="HWJ88" s="4"/>
      <c r="HWK88" s="4"/>
      <c r="HWL88" s="4"/>
      <c r="HWM88" s="4"/>
      <c r="HWN88" s="4"/>
      <c r="HWO88" s="4"/>
      <c r="HWP88" s="4"/>
      <c r="HWQ88" s="4"/>
      <c r="HWR88" s="4"/>
      <c r="HWS88" s="4"/>
      <c r="HWT88" s="4"/>
      <c r="HWU88" s="4"/>
      <c r="HWV88" s="4"/>
      <c r="HWW88" s="4"/>
      <c r="HWX88" s="4"/>
      <c r="HWY88" s="4"/>
      <c r="HWZ88" s="4"/>
      <c r="HXA88" s="4"/>
      <c r="HXB88" s="4"/>
      <c r="HXC88" s="4"/>
      <c r="HXD88" s="4"/>
      <c r="HXE88" s="4"/>
      <c r="HXF88" s="4"/>
      <c r="HXG88" s="4"/>
      <c r="HXH88" s="4"/>
      <c r="HXI88" s="4"/>
      <c r="HXJ88" s="4"/>
      <c r="HXK88" s="4"/>
      <c r="HXL88" s="4"/>
      <c r="HXM88" s="4"/>
      <c r="HXN88" s="4"/>
      <c r="HXO88" s="4"/>
      <c r="HXP88" s="4"/>
      <c r="HXQ88" s="4"/>
      <c r="HXR88" s="4"/>
      <c r="HXS88" s="4"/>
      <c r="HXT88" s="4"/>
      <c r="HXU88" s="4"/>
      <c r="HXV88" s="4"/>
      <c r="HXW88" s="4"/>
      <c r="HXX88" s="4"/>
      <c r="HXY88" s="4"/>
      <c r="HXZ88" s="4"/>
      <c r="HYA88" s="4"/>
      <c r="HYB88" s="4"/>
      <c r="HYC88" s="4"/>
      <c r="HYD88" s="4"/>
      <c r="HYE88" s="4"/>
      <c r="HYF88" s="4"/>
      <c r="HYG88" s="4"/>
      <c r="HYH88" s="4"/>
      <c r="HYI88" s="4"/>
      <c r="HYJ88" s="4"/>
      <c r="HYK88" s="4"/>
      <c r="HYL88" s="4"/>
      <c r="HYM88" s="4"/>
      <c r="HYN88" s="4"/>
      <c r="HYO88" s="4"/>
      <c r="HYP88" s="4"/>
      <c r="HYQ88" s="4"/>
      <c r="HYR88" s="4"/>
      <c r="HYS88" s="4"/>
      <c r="HYT88" s="4"/>
      <c r="HYU88" s="4"/>
      <c r="HYV88" s="4"/>
      <c r="HYW88" s="4"/>
      <c r="HYX88" s="4"/>
      <c r="HYY88" s="4"/>
      <c r="HYZ88" s="4"/>
      <c r="HZA88" s="4"/>
      <c r="HZB88" s="4"/>
      <c r="HZC88" s="4"/>
      <c r="HZD88" s="4"/>
      <c r="HZE88" s="4"/>
      <c r="HZF88" s="4"/>
      <c r="HZG88" s="4"/>
      <c r="HZH88" s="4"/>
      <c r="HZI88" s="4"/>
      <c r="HZJ88" s="4"/>
      <c r="HZK88" s="4"/>
      <c r="HZL88" s="4"/>
      <c r="HZM88" s="4"/>
      <c r="HZN88" s="4"/>
      <c r="HZO88" s="4"/>
      <c r="HZP88" s="4"/>
      <c r="HZQ88" s="4"/>
      <c r="HZR88" s="4"/>
      <c r="HZS88" s="4"/>
      <c r="HZT88" s="4"/>
      <c r="HZU88" s="4"/>
      <c r="HZV88" s="4"/>
      <c r="HZW88" s="4"/>
      <c r="HZX88" s="4"/>
      <c r="HZY88" s="4"/>
      <c r="HZZ88" s="4"/>
      <c r="IAA88" s="4"/>
      <c r="IAB88" s="4"/>
      <c r="IAC88" s="4"/>
      <c r="IAD88" s="4"/>
      <c r="IAE88" s="4"/>
      <c r="IAF88" s="4"/>
      <c r="IAG88" s="4"/>
      <c r="IAH88" s="4"/>
      <c r="IAI88" s="4"/>
      <c r="IAJ88" s="4"/>
      <c r="IAK88" s="4"/>
      <c r="IAL88" s="4"/>
      <c r="IAM88" s="4"/>
      <c r="IAN88" s="4"/>
      <c r="IAO88" s="4"/>
      <c r="IAP88" s="4"/>
      <c r="IAQ88" s="4"/>
      <c r="IAR88" s="4"/>
      <c r="IAS88" s="4"/>
      <c r="IAT88" s="4"/>
      <c r="IAU88" s="4"/>
      <c r="IAV88" s="4"/>
      <c r="IAW88" s="4"/>
      <c r="IAX88" s="4"/>
      <c r="IAY88" s="4"/>
      <c r="IAZ88" s="4"/>
      <c r="IBA88" s="4"/>
      <c r="IBB88" s="4"/>
      <c r="IBC88" s="4"/>
      <c r="IBD88" s="4"/>
      <c r="IBE88" s="4"/>
      <c r="IBF88" s="4"/>
      <c r="IBG88" s="4"/>
      <c r="IBH88" s="4"/>
      <c r="IBI88" s="4"/>
      <c r="IBJ88" s="4"/>
      <c r="IBK88" s="4"/>
      <c r="IBL88" s="4"/>
      <c r="IBM88" s="4"/>
      <c r="IBN88" s="4"/>
      <c r="IBO88" s="4"/>
      <c r="IBP88" s="4"/>
      <c r="IBQ88" s="4"/>
      <c r="IBR88" s="4"/>
      <c r="IBS88" s="4"/>
      <c r="IBT88" s="4"/>
      <c r="IBU88" s="4"/>
      <c r="IBV88" s="4"/>
      <c r="IBW88" s="4"/>
      <c r="IBX88" s="4"/>
      <c r="IBY88" s="4"/>
      <c r="IBZ88" s="4"/>
      <c r="ICA88" s="4"/>
      <c r="ICB88" s="4"/>
      <c r="ICC88" s="4"/>
      <c r="ICD88" s="4"/>
      <c r="ICE88" s="4"/>
      <c r="ICF88" s="4"/>
      <c r="ICG88" s="4"/>
      <c r="ICH88" s="4"/>
      <c r="ICI88" s="4"/>
      <c r="ICJ88" s="4"/>
      <c r="ICK88" s="4"/>
      <c r="ICL88" s="4"/>
      <c r="ICM88" s="4"/>
      <c r="ICN88" s="4"/>
      <c r="ICO88" s="4"/>
      <c r="ICP88" s="4"/>
      <c r="ICQ88" s="4"/>
      <c r="ICR88" s="4"/>
      <c r="ICS88" s="4"/>
      <c r="ICT88" s="4"/>
      <c r="ICU88" s="4"/>
      <c r="ICV88" s="4"/>
      <c r="ICW88" s="4"/>
      <c r="ICX88" s="4"/>
      <c r="ICY88" s="4"/>
      <c r="ICZ88" s="4"/>
      <c r="IDA88" s="4"/>
      <c r="IDB88" s="4"/>
      <c r="IDC88" s="4"/>
      <c r="IDD88" s="4"/>
      <c r="IDE88" s="4"/>
      <c r="IDF88" s="4"/>
      <c r="IDG88" s="4"/>
      <c r="IDH88" s="4"/>
      <c r="IDI88" s="4"/>
      <c r="IDJ88" s="4"/>
      <c r="IDK88" s="4"/>
      <c r="IDL88" s="4"/>
      <c r="IDM88" s="4"/>
      <c r="IDN88" s="4"/>
      <c r="IDO88" s="4"/>
      <c r="IDP88" s="4"/>
      <c r="IDQ88" s="4"/>
      <c r="IDR88" s="4"/>
      <c r="IDS88" s="4"/>
      <c r="IDT88" s="4"/>
      <c r="IDU88" s="4"/>
      <c r="IDV88" s="4"/>
      <c r="IDW88" s="4"/>
      <c r="IDX88" s="4"/>
      <c r="IDY88" s="4"/>
      <c r="IDZ88" s="4"/>
      <c r="IEA88" s="4"/>
      <c r="IEB88" s="4"/>
      <c r="IEC88" s="4"/>
      <c r="IED88" s="4"/>
      <c r="IEE88" s="4"/>
      <c r="IEF88" s="4"/>
      <c r="IEG88" s="4"/>
      <c r="IEH88" s="4"/>
      <c r="IEI88" s="4"/>
      <c r="IEJ88" s="4"/>
      <c r="IEK88" s="4"/>
      <c r="IEL88" s="4"/>
      <c r="IEM88" s="4"/>
      <c r="IEN88" s="4"/>
      <c r="IEO88" s="4"/>
      <c r="IEP88" s="4"/>
      <c r="IEQ88" s="4"/>
      <c r="IER88" s="4"/>
      <c r="IES88" s="4"/>
      <c r="IET88" s="4"/>
      <c r="IEU88" s="4"/>
      <c r="IEV88" s="4"/>
      <c r="IEW88" s="4"/>
      <c r="IEX88" s="4"/>
      <c r="IEY88" s="4"/>
      <c r="IEZ88" s="4"/>
      <c r="IFA88" s="4"/>
      <c r="IFB88" s="4"/>
      <c r="IFC88" s="4"/>
      <c r="IFD88" s="4"/>
      <c r="IFE88" s="4"/>
      <c r="IFF88" s="4"/>
      <c r="IFG88" s="4"/>
      <c r="IFH88" s="4"/>
      <c r="IFI88" s="4"/>
      <c r="IFJ88" s="4"/>
      <c r="IFK88" s="4"/>
      <c r="IFL88" s="4"/>
      <c r="IFM88" s="4"/>
      <c r="IFN88" s="4"/>
      <c r="IFO88" s="4"/>
      <c r="IFP88" s="4"/>
      <c r="IFQ88" s="4"/>
      <c r="IFR88" s="4"/>
      <c r="IFS88" s="4"/>
      <c r="IFT88" s="4"/>
      <c r="IFU88" s="4"/>
      <c r="IFV88" s="4"/>
      <c r="IFW88" s="4"/>
      <c r="IFX88" s="4"/>
      <c r="IFY88" s="4"/>
      <c r="IFZ88" s="4"/>
      <c r="IGA88" s="4"/>
      <c r="IGB88" s="4"/>
      <c r="IGC88" s="4"/>
      <c r="IGD88" s="4"/>
      <c r="IGE88" s="4"/>
      <c r="IGF88" s="4"/>
      <c r="IGG88" s="4"/>
      <c r="IGH88" s="4"/>
      <c r="IGI88" s="4"/>
      <c r="IGJ88" s="4"/>
      <c r="IGK88" s="4"/>
      <c r="IGL88" s="4"/>
      <c r="IGM88" s="4"/>
      <c r="IGN88" s="4"/>
      <c r="IGO88" s="4"/>
      <c r="IGP88" s="4"/>
      <c r="IGQ88" s="4"/>
      <c r="IGR88" s="4"/>
      <c r="IGS88" s="4"/>
      <c r="IGT88" s="4"/>
      <c r="IGU88" s="4"/>
      <c r="IGV88" s="4"/>
      <c r="IGW88" s="4"/>
      <c r="IGX88" s="4"/>
      <c r="IGY88" s="4"/>
      <c r="IGZ88" s="4"/>
      <c r="IHA88" s="4"/>
      <c r="IHB88" s="4"/>
      <c r="IHC88" s="4"/>
      <c r="IHD88" s="4"/>
      <c r="IHE88" s="4"/>
      <c r="IHF88" s="4"/>
      <c r="IHG88" s="4"/>
      <c r="IHH88" s="4"/>
      <c r="IHI88" s="4"/>
      <c r="IHJ88" s="4"/>
      <c r="IHK88" s="4"/>
      <c r="IHL88" s="4"/>
      <c r="IHM88" s="4"/>
      <c r="IHN88" s="4"/>
      <c r="IHO88" s="4"/>
      <c r="IHP88" s="4"/>
      <c r="IHQ88" s="4"/>
      <c r="IHR88" s="4"/>
      <c r="IHS88" s="4"/>
      <c r="IHT88" s="4"/>
      <c r="IHU88" s="4"/>
      <c r="IHV88" s="4"/>
      <c r="IHW88" s="4"/>
      <c r="IHX88" s="4"/>
      <c r="IHY88" s="4"/>
      <c r="IHZ88" s="4"/>
      <c r="IIA88" s="4"/>
      <c r="IIB88" s="4"/>
      <c r="IIC88" s="4"/>
      <c r="IID88" s="4"/>
      <c r="IIE88" s="4"/>
      <c r="IIF88" s="4"/>
      <c r="IIG88" s="4"/>
      <c r="IIH88" s="4"/>
      <c r="III88" s="4"/>
      <c r="IIJ88" s="4"/>
      <c r="IIK88" s="4"/>
      <c r="IIL88" s="4"/>
      <c r="IIM88" s="4"/>
      <c r="IIN88" s="4"/>
      <c r="IIO88" s="4"/>
      <c r="IIP88" s="4"/>
      <c r="IIQ88" s="4"/>
      <c r="IIR88" s="4"/>
      <c r="IIS88" s="4"/>
      <c r="IIT88" s="4"/>
      <c r="IIU88" s="4"/>
      <c r="IIV88" s="4"/>
      <c r="IIW88" s="4"/>
      <c r="IIX88" s="4"/>
      <c r="IIY88" s="4"/>
      <c r="IIZ88" s="4"/>
      <c r="IJA88" s="4"/>
      <c r="IJB88" s="4"/>
      <c r="IJC88" s="4"/>
      <c r="IJD88" s="4"/>
      <c r="IJE88" s="4"/>
      <c r="IJF88" s="4"/>
      <c r="IJG88" s="4"/>
      <c r="IJH88" s="4"/>
      <c r="IJI88" s="4"/>
      <c r="IJJ88" s="4"/>
      <c r="IJK88" s="4"/>
      <c r="IJL88" s="4"/>
      <c r="IJM88" s="4"/>
      <c r="IJN88" s="4"/>
      <c r="IJO88" s="4"/>
      <c r="IJP88" s="4"/>
      <c r="IJQ88" s="4"/>
      <c r="IJR88" s="4"/>
      <c r="IJS88" s="4"/>
      <c r="IJT88" s="4"/>
      <c r="IJU88" s="4"/>
      <c r="IJV88" s="4"/>
      <c r="IJW88" s="4"/>
      <c r="IJX88" s="4"/>
      <c r="IJY88" s="4"/>
      <c r="IJZ88" s="4"/>
      <c r="IKA88" s="4"/>
      <c r="IKB88" s="4"/>
      <c r="IKC88" s="4"/>
      <c r="IKD88" s="4"/>
      <c r="IKE88" s="4"/>
      <c r="IKF88" s="4"/>
      <c r="IKG88" s="4"/>
      <c r="IKH88" s="4"/>
      <c r="IKI88" s="4"/>
      <c r="IKJ88" s="4"/>
      <c r="IKK88" s="4"/>
      <c r="IKL88" s="4"/>
      <c r="IKM88" s="4"/>
      <c r="IKN88" s="4"/>
      <c r="IKO88" s="4"/>
      <c r="IKP88" s="4"/>
      <c r="IKQ88" s="4"/>
      <c r="IKR88" s="4"/>
      <c r="IKS88" s="4"/>
      <c r="IKT88" s="4"/>
      <c r="IKU88" s="4"/>
      <c r="IKV88" s="4"/>
      <c r="IKW88" s="4"/>
      <c r="IKX88" s="4"/>
      <c r="IKY88" s="4"/>
      <c r="IKZ88" s="4"/>
      <c r="ILA88" s="4"/>
      <c r="ILB88" s="4"/>
      <c r="ILC88" s="4"/>
      <c r="ILD88" s="4"/>
      <c r="ILE88" s="4"/>
      <c r="ILF88" s="4"/>
      <c r="ILG88" s="4"/>
      <c r="ILH88" s="4"/>
      <c r="ILI88" s="4"/>
      <c r="ILJ88" s="4"/>
      <c r="ILK88" s="4"/>
      <c r="ILL88" s="4"/>
      <c r="ILM88" s="4"/>
      <c r="ILN88" s="4"/>
      <c r="ILO88" s="4"/>
      <c r="ILP88" s="4"/>
      <c r="ILQ88" s="4"/>
      <c r="ILR88" s="4"/>
      <c r="ILS88" s="4"/>
      <c r="ILT88" s="4"/>
      <c r="ILU88" s="4"/>
      <c r="ILV88" s="4"/>
      <c r="ILW88" s="4"/>
      <c r="ILX88" s="4"/>
      <c r="ILY88" s="4"/>
      <c r="ILZ88" s="4"/>
      <c r="IMA88" s="4"/>
      <c r="IMB88" s="4"/>
      <c r="IMC88" s="4"/>
      <c r="IMD88" s="4"/>
      <c r="IME88" s="4"/>
      <c r="IMF88" s="4"/>
      <c r="IMG88" s="4"/>
      <c r="IMH88" s="4"/>
      <c r="IMI88" s="4"/>
      <c r="IMJ88" s="4"/>
      <c r="IMK88" s="4"/>
      <c r="IML88" s="4"/>
      <c r="IMM88" s="4"/>
      <c r="IMN88" s="4"/>
      <c r="IMO88" s="4"/>
      <c r="IMP88" s="4"/>
      <c r="IMQ88" s="4"/>
      <c r="IMR88" s="4"/>
      <c r="IMS88" s="4"/>
      <c r="IMT88" s="4"/>
      <c r="IMU88" s="4"/>
      <c r="IMV88" s="4"/>
      <c r="IMW88" s="4"/>
      <c r="IMX88" s="4"/>
      <c r="IMY88" s="4"/>
      <c r="IMZ88" s="4"/>
      <c r="INA88" s="4"/>
      <c r="INB88" s="4"/>
      <c r="INC88" s="4"/>
      <c r="IND88" s="4"/>
      <c r="INE88" s="4"/>
      <c r="INF88" s="4"/>
      <c r="ING88" s="4"/>
      <c r="INH88" s="4"/>
      <c r="INI88" s="4"/>
      <c r="INJ88" s="4"/>
      <c r="INK88" s="4"/>
      <c r="INL88" s="4"/>
      <c r="INM88" s="4"/>
      <c r="INN88" s="4"/>
      <c r="INO88" s="4"/>
      <c r="INP88" s="4"/>
      <c r="INQ88" s="4"/>
      <c r="INR88" s="4"/>
      <c r="INS88" s="4"/>
      <c r="INT88" s="4"/>
      <c r="INU88" s="4"/>
      <c r="INV88" s="4"/>
      <c r="INW88" s="4"/>
      <c r="INX88" s="4"/>
      <c r="INY88" s="4"/>
      <c r="INZ88" s="4"/>
      <c r="IOA88" s="4"/>
      <c r="IOB88" s="4"/>
      <c r="IOC88" s="4"/>
      <c r="IOD88" s="4"/>
      <c r="IOE88" s="4"/>
      <c r="IOF88" s="4"/>
      <c r="IOG88" s="4"/>
      <c r="IOH88" s="4"/>
      <c r="IOI88" s="4"/>
      <c r="IOJ88" s="4"/>
      <c r="IOK88" s="4"/>
      <c r="IOL88" s="4"/>
      <c r="IOM88" s="4"/>
      <c r="ION88" s="4"/>
      <c r="IOO88" s="4"/>
      <c r="IOP88" s="4"/>
      <c r="IOQ88" s="4"/>
      <c r="IOR88" s="4"/>
      <c r="IOS88" s="4"/>
      <c r="IOT88" s="4"/>
      <c r="IOU88" s="4"/>
      <c r="IOV88" s="4"/>
      <c r="IOW88" s="4"/>
      <c r="IOX88" s="4"/>
      <c r="IOY88" s="4"/>
      <c r="IOZ88" s="4"/>
      <c r="IPA88" s="4"/>
      <c r="IPB88" s="4"/>
      <c r="IPC88" s="4"/>
      <c r="IPD88" s="4"/>
      <c r="IPE88" s="4"/>
      <c r="IPF88" s="4"/>
      <c r="IPG88" s="4"/>
      <c r="IPH88" s="4"/>
      <c r="IPI88" s="4"/>
      <c r="IPJ88" s="4"/>
      <c r="IPK88" s="4"/>
      <c r="IPL88" s="4"/>
      <c r="IPM88" s="4"/>
      <c r="IPN88" s="4"/>
      <c r="IPO88" s="4"/>
      <c r="IPP88" s="4"/>
      <c r="IPQ88" s="4"/>
      <c r="IPR88" s="4"/>
      <c r="IPS88" s="4"/>
      <c r="IPT88" s="4"/>
      <c r="IPU88" s="4"/>
      <c r="IPV88" s="4"/>
      <c r="IPW88" s="4"/>
      <c r="IPX88" s="4"/>
      <c r="IPY88" s="4"/>
      <c r="IPZ88" s="4"/>
      <c r="IQA88" s="4"/>
      <c r="IQB88" s="4"/>
      <c r="IQC88" s="4"/>
      <c r="IQD88" s="4"/>
      <c r="IQE88" s="4"/>
      <c r="IQF88" s="4"/>
      <c r="IQG88" s="4"/>
      <c r="IQH88" s="4"/>
      <c r="IQI88" s="4"/>
      <c r="IQJ88" s="4"/>
      <c r="IQK88" s="4"/>
      <c r="IQL88" s="4"/>
      <c r="IQM88" s="4"/>
      <c r="IQN88" s="4"/>
      <c r="IQO88" s="4"/>
      <c r="IQP88" s="4"/>
      <c r="IQQ88" s="4"/>
      <c r="IQR88" s="4"/>
      <c r="IQS88" s="4"/>
      <c r="IQT88" s="4"/>
      <c r="IQU88" s="4"/>
      <c r="IQV88" s="4"/>
      <c r="IQW88" s="4"/>
      <c r="IQX88" s="4"/>
      <c r="IQY88" s="4"/>
      <c r="IQZ88" s="4"/>
      <c r="IRA88" s="4"/>
      <c r="IRB88" s="4"/>
      <c r="IRC88" s="4"/>
      <c r="IRD88" s="4"/>
      <c r="IRE88" s="4"/>
      <c r="IRF88" s="4"/>
      <c r="IRG88" s="4"/>
      <c r="IRH88" s="4"/>
      <c r="IRI88" s="4"/>
      <c r="IRJ88" s="4"/>
      <c r="IRK88" s="4"/>
      <c r="IRL88" s="4"/>
      <c r="IRM88" s="4"/>
      <c r="IRN88" s="4"/>
      <c r="IRO88" s="4"/>
      <c r="IRP88" s="4"/>
      <c r="IRQ88" s="4"/>
      <c r="IRR88" s="4"/>
      <c r="IRS88" s="4"/>
      <c r="IRT88" s="4"/>
      <c r="IRU88" s="4"/>
      <c r="IRV88" s="4"/>
      <c r="IRW88" s="4"/>
      <c r="IRX88" s="4"/>
      <c r="IRY88" s="4"/>
      <c r="IRZ88" s="4"/>
      <c r="ISA88" s="4"/>
      <c r="ISB88" s="4"/>
      <c r="ISC88" s="4"/>
      <c r="ISD88" s="4"/>
      <c r="ISE88" s="4"/>
      <c r="ISF88" s="4"/>
      <c r="ISG88" s="4"/>
      <c r="ISH88" s="4"/>
      <c r="ISI88" s="4"/>
      <c r="ISJ88" s="4"/>
      <c r="ISK88" s="4"/>
      <c r="ISL88" s="4"/>
      <c r="ISM88" s="4"/>
      <c r="ISN88" s="4"/>
      <c r="ISO88" s="4"/>
      <c r="ISP88" s="4"/>
      <c r="ISQ88" s="4"/>
      <c r="ISR88" s="4"/>
      <c r="ISS88" s="4"/>
      <c r="IST88" s="4"/>
      <c r="ISU88" s="4"/>
      <c r="ISV88" s="4"/>
      <c r="ISW88" s="4"/>
      <c r="ISX88" s="4"/>
      <c r="ISY88" s="4"/>
      <c r="ISZ88" s="4"/>
      <c r="ITA88" s="4"/>
      <c r="ITB88" s="4"/>
      <c r="ITC88" s="4"/>
      <c r="ITD88" s="4"/>
      <c r="ITE88" s="4"/>
      <c r="ITF88" s="4"/>
      <c r="ITG88" s="4"/>
      <c r="ITH88" s="4"/>
      <c r="ITI88" s="4"/>
      <c r="ITJ88" s="4"/>
      <c r="ITK88" s="4"/>
      <c r="ITL88" s="4"/>
      <c r="ITM88" s="4"/>
      <c r="ITN88" s="4"/>
      <c r="ITO88" s="4"/>
      <c r="ITP88" s="4"/>
      <c r="ITQ88" s="4"/>
      <c r="ITR88" s="4"/>
      <c r="ITS88" s="4"/>
      <c r="ITT88" s="4"/>
      <c r="ITU88" s="4"/>
      <c r="ITV88" s="4"/>
      <c r="ITW88" s="4"/>
      <c r="ITX88" s="4"/>
      <c r="ITY88" s="4"/>
      <c r="ITZ88" s="4"/>
      <c r="IUA88" s="4"/>
      <c r="IUB88" s="4"/>
      <c r="IUC88" s="4"/>
      <c r="IUD88" s="4"/>
      <c r="IUE88" s="4"/>
      <c r="IUF88" s="4"/>
      <c r="IUG88" s="4"/>
      <c r="IUH88" s="4"/>
      <c r="IUI88" s="4"/>
      <c r="IUJ88" s="4"/>
      <c r="IUK88" s="4"/>
      <c r="IUL88" s="4"/>
      <c r="IUM88" s="4"/>
      <c r="IUN88" s="4"/>
      <c r="IUO88" s="4"/>
      <c r="IUP88" s="4"/>
      <c r="IUQ88" s="4"/>
      <c r="IUR88" s="4"/>
      <c r="IUS88" s="4"/>
      <c r="IUT88" s="4"/>
      <c r="IUU88" s="4"/>
      <c r="IUV88" s="4"/>
      <c r="IUW88" s="4"/>
      <c r="IUX88" s="4"/>
      <c r="IUY88" s="4"/>
      <c r="IUZ88" s="4"/>
      <c r="IVA88" s="4"/>
      <c r="IVB88" s="4"/>
      <c r="IVC88" s="4"/>
      <c r="IVD88" s="4"/>
      <c r="IVE88" s="4"/>
      <c r="IVF88" s="4"/>
      <c r="IVG88" s="4"/>
      <c r="IVH88" s="4"/>
      <c r="IVI88" s="4"/>
      <c r="IVJ88" s="4"/>
      <c r="IVK88" s="4"/>
      <c r="IVL88" s="4"/>
      <c r="IVM88" s="4"/>
      <c r="IVN88" s="4"/>
      <c r="IVO88" s="4"/>
      <c r="IVP88" s="4"/>
      <c r="IVQ88" s="4"/>
      <c r="IVR88" s="4"/>
      <c r="IVS88" s="4"/>
      <c r="IVT88" s="4"/>
      <c r="IVU88" s="4"/>
      <c r="IVV88" s="4"/>
      <c r="IVW88" s="4"/>
      <c r="IVX88" s="4"/>
      <c r="IVY88" s="4"/>
      <c r="IVZ88" s="4"/>
      <c r="IWA88" s="4"/>
      <c r="IWB88" s="4"/>
      <c r="IWC88" s="4"/>
      <c r="IWD88" s="4"/>
      <c r="IWE88" s="4"/>
      <c r="IWF88" s="4"/>
      <c r="IWG88" s="4"/>
      <c r="IWH88" s="4"/>
      <c r="IWI88" s="4"/>
      <c r="IWJ88" s="4"/>
      <c r="IWK88" s="4"/>
      <c r="IWL88" s="4"/>
      <c r="IWM88" s="4"/>
      <c r="IWN88" s="4"/>
      <c r="IWO88" s="4"/>
      <c r="IWP88" s="4"/>
      <c r="IWQ88" s="4"/>
      <c r="IWR88" s="4"/>
      <c r="IWS88" s="4"/>
      <c r="IWT88" s="4"/>
      <c r="IWU88" s="4"/>
      <c r="IWV88" s="4"/>
      <c r="IWW88" s="4"/>
      <c r="IWX88" s="4"/>
      <c r="IWY88" s="4"/>
      <c r="IWZ88" s="4"/>
      <c r="IXA88" s="4"/>
      <c r="IXB88" s="4"/>
      <c r="IXC88" s="4"/>
      <c r="IXD88" s="4"/>
      <c r="IXE88" s="4"/>
      <c r="IXF88" s="4"/>
      <c r="IXG88" s="4"/>
      <c r="IXH88" s="4"/>
      <c r="IXI88" s="4"/>
      <c r="IXJ88" s="4"/>
      <c r="IXK88" s="4"/>
      <c r="IXL88" s="4"/>
      <c r="IXM88" s="4"/>
      <c r="IXN88" s="4"/>
      <c r="IXO88" s="4"/>
      <c r="IXP88" s="4"/>
      <c r="IXQ88" s="4"/>
      <c r="IXR88" s="4"/>
      <c r="IXS88" s="4"/>
      <c r="IXT88" s="4"/>
      <c r="IXU88" s="4"/>
      <c r="IXV88" s="4"/>
      <c r="IXW88" s="4"/>
      <c r="IXX88" s="4"/>
      <c r="IXY88" s="4"/>
      <c r="IXZ88" s="4"/>
      <c r="IYA88" s="4"/>
      <c r="IYB88" s="4"/>
      <c r="IYC88" s="4"/>
      <c r="IYD88" s="4"/>
      <c r="IYE88" s="4"/>
      <c r="IYF88" s="4"/>
      <c r="IYG88" s="4"/>
      <c r="IYH88" s="4"/>
      <c r="IYI88" s="4"/>
      <c r="IYJ88" s="4"/>
      <c r="IYK88" s="4"/>
      <c r="IYL88" s="4"/>
      <c r="IYM88" s="4"/>
      <c r="IYN88" s="4"/>
      <c r="IYO88" s="4"/>
      <c r="IYP88" s="4"/>
      <c r="IYQ88" s="4"/>
      <c r="IYR88" s="4"/>
      <c r="IYS88" s="4"/>
      <c r="IYT88" s="4"/>
      <c r="IYU88" s="4"/>
      <c r="IYV88" s="4"/>
      <c r="IYW88" s="4"/>
      <c r="IYX88" s="4"/>
      <c r="IYY88" s="4"/>
      <c r="IYZ88" s="4"/>
      <c r="IZA88" s="4"/>
      <c r="IZB88" s="4"/>
      <c r="IZC88" s="4"/>
      <c r="IZD88" s="4"/>
      <c r="IZE88" s="4"/>
      <c r="IZF88" s="4"/>
      <c r="IZG88" s="4"/>
      <c r="IZH88" s="4"/>
      <c r="IZI88" s="4"/>
      <c r="IZJ88" s="4"/>
      <c r="IZK88" s="4"/>
      <c r="IZL88" s="4"/>
      <c r="IZM88" s="4"/>
      <c r="IZN88" s="4"/>
      <c r="IZO88" s="4"/>
      <c r="IZP88" s="4"/>
      <c r="IZQ88" s="4"/>
      <c r="IZR88" s="4"/>
      <c r="IZS88" s="4"/>
      <c r="IZT88" s="4"/>
      <c r="IZU88" s="4"/>
      <c r="IZV88" s="4"/>
      <c r="IZW88" s="4"/>
      <c r="IZX88" s="4"/>
      <c r="IZY88" s="4"/>
      <c r="IZZ88" s="4"/>
      <c r="JAA88" s="4"/>
      <c r="JAB88" s="4"/>
      <c r="JAC88" s="4"/>
      <c r="JAD88" s="4"/>
      <c r="JAE88" s="4"/>
      <c r="JAF88" s="4"/>
      <c r="JAG88" s="4"/>
      <c r="JAH88" s="4"/>
      <c r="JAI88" s="4"/>
      <c r="JAJ88" s="4"/>
      <c r="JAK88" s="4"/>
      <c r="JAL88" s="4"/>
      <c r="JAM88" s="4"/>
      <c r="JAN88" s="4"/>
      <c r="JAO88" s="4"/>
      <c r="JAP88" s="4"/>
      <c r="JAQ88" s="4"/>
      <c r="JAR88" s="4"/>
      <c r="JAS88" s="4"/>
      <c r="JAT88" s="4"/>
      <c r="JAU88" s="4"/>
      <c r="JAV88" s="4"/>
      <c r="JAW88" s="4"/>
      <c r="JAX88" s="4"/>
      <c r="JAY88" s="4"/>
      <c r="JAZ88" s="4"/>
      <c r="JBA88" s="4"/>
      <c r="JBB88" s="4"/>
      <c r="JBC88" s="4"/>
      <c r="JBD88" s="4"/>
      <c r="JBE88" s="4"/>
      <c r="JBF88" s="4"/>
      <c r="JBG88" s="4"/>
      <c r="JBH88" s="4"/>
      <c r="JBI88" s="4"/>
      <c r="JBJ88" s="4"/>
      <c r="JBK88" s="4"/>
      <c r="JBL88" s="4"/>
      <c r="JBM88" s="4"/>
      <c r="JBN88" s="4"/>
      <c r="JBO88" s="4"/>
      <c r="JBP88" s="4"/>
      <c r="JBQ88" s="4"/>
      <c r="JBR88" s="4"/>
      <c r="JBS88" s="4"/>
      <c r="JBT88" s="4"/>
      <c r="JBU88" s="4"/>
      <c r="JBV88" s="4"/>
      <c r="JBW88" s="4"/>
      <c r="JBX88" s="4"/>
      <c r="JBY88" s="4"/>
      <c r="JBZ88" s="4"/>
      <c r="JCA88" s="4"/>
      <c r="JCB88" s="4"/>
      <c r="JCC88" s="4"/>
      <c r="JCD88" s="4"/>
      <c r="JCE88" s="4"/>
      <c r="JCF88" s="4"/>
      <c r="JCG88" s="4"/>
      <c r="JCH88" s="4"/>
      <c r="JCI88" s="4"/>
      <c r="JCJ88" s="4"/>
      <c r="JCK88" s="4"/>
      <c r="JCL88" s="4"/>
      <c r="JCM88" s="4"/>
      <c r="JCN88" s="4"/>
      <c r="JCO88" s="4"/>
      <c r="JCP88" s="4"/>
      <c r="JCQ88" s="4"/>
      <c r="JCR88" s="4"/>
      <c r="JCS88" s="4"/>
      <c r="JCT88" s="4"/>
      <c r="JCU88" s="4"/>
      <c r="JCV88" s="4"/>
      <c r="JCW88" s="4"/>
      <c r="JCX88" s="4"/>
      <c r="JCY88" s="4"/>
      <c r="JCZ88" s="4"/>
      <c r="JDA88" s="4"/>
      <c r="JDB88" s="4"/>
      <c r="JDC88" s="4"/>
      <c r="JDD88" s="4"/>
      <c r="JDE88" s="4"/>
      <c r="JDF88" s="4"/>
      <c r="JDG88" s="4"/>
      <c r="JDH88" s="4"/>
      <c r="JDI88" s="4"/>
      <c r="JDJ88" s="4"/>
      <c r="JDK88" s="4"/>
      <c r="JDL88" s="4"/>
      <c r="JDM88" s="4"/>
      <c r="JDN88" s="4"/>
      <c r="JDO88" s="4"/>
      <c r="JDP88" s="4"/>
      <c r="JDQ88" s="4"/>
      <c r="JDR88" s="4"/>
      <c r="JDS88" s="4"/>
      <c r="JDT88" s="4"/>
      <c r="JDU88" s="4"/>
      <c r="JDV88" s="4"/>
      <c r="JDW88" s="4"/>
      <c r="JDX88" s="4"/>
      <c r="JDY88" s="4"/>
      <c r="JDZ88" s="4"/>
      <c r="JEA88" s="4"/>
      <c r="JEB88" s="4"/>
      <c r="JEC88" s="4"/>
      <c r="JED88" s="4"/>
      <c r="JEE88" s="4"/>
      <c r="JEF88" s="4"/>
      <c r="JEG88" s="4"/>
      <c r="JEH88" s="4"/>
      <c r="JEI88" s="4"/>
      <c r="JEJ88" s="4"/>
      <c r="JEK88" s="4"/>
      <c r="JEL88" s="4"/>
      <c r="JEM88" s="4"/>
      <c r="JEN88" s="4"/>
      <c r="JEO88" s="4"/>
      <c r="JEP88" s="4"/>
      <c r="JEQ88" s="4"/>
      <c r="JER88" s="4"/>
      <c r="JES88" s="4"/>
      <c r="JET88" s="4"/>
      <c r="JEU88" s="4"/>
      <c r="JEV88" s="4"/>
      <c r="JEW88" s="4"/>
      <c r="JEX88" s="4"/>
      <c r="JEY88" s="4"/>
      <c r="JEZ88" s="4"/>
      <c r="JFA88" s="4"/>
      <c r="JFB88" s="4"/>
      <c r="JFC88" s="4"/>
      <c r="JFD88" s="4"/>
      <c r="JFE88" s="4"/>
      <c r="JFF88" s="4"/>
      <c r="JFG88" s="4"/>
      <c r="JFH88" s="4"/>
      <c r="JFI88" s="4"/>
      <c r="JFJ88" s="4"/>
      <c r="JFK88" s="4"/>
      <c r="JFL88" s="4"/>
      <c r="JFM88" s="4"/>
      <c r="JFN88" s="4"/>
      <c r="JFO88" s="4"/>
      <c r="JFP88" s="4"/>
      <c r="JFQ88" s="4"/>
      <c r="JFR88" s="4"/>
      <c r="JFS88" s="4"/>
      <c r="JFT88" s="4"/>
      <c r="JFU88" s="4"/>
      <c r="JFV88" s="4"/>
      <c r="JFW88" s="4"/>
      <c r="JFX88" s="4"/>
      <c r="JFY88" s="4"/>
      <c r="JFZ88" s="4"/>
      <c r="JGA88" s="4"/>
      <c r="JGB88" s="4"/>
      <c r="JGC88" s="4"/>
      <c r="JGD88" s="4"/>
      <c r="JGE88" s="4"/>
      <c r="JGF88" s="4"/>
      <c r="JGG88" s="4"/>
      <c r="JGH88" s="4"/>
      <c r="JGI88" s="4"/>
      <c r="JGJ88" s="4"/>
      <c r="JGK88" s="4"/>
      <c r="JGL88" s="4"/>
      <c r="JGM88" s="4"/>
      <c r="JGN88" s="4"/>
      <c r="JGO88" s="4"/>
      <c r="JGP88" s="4"/>
      <c r="JGQ88" s="4"/>
      <c r="JGR88" s="4"/>
      <c r="JGS88" s="4"/>
      <c r="JGT88" s="4"/>
      <c r="JGU88" s="4"/>
      <c r="JGV88" s="4"/>
      <c r="JGW88" s="4"/>
      <c r="JGX88" s="4"/>
      <c r="JGY88" s="4"/>
      <c r="JGZ88" s="4"/>
      <c r="JHA88" s="4"/>
      <c r="JHB88" s="4"/>
      <c r="JHC88" s="4"/>
      <c r="JHD88" s="4"/>
      <c r="JHE88" s="4"/>
      <c r="JHF88" s="4"/>
      <c r="JHG88" s="4"/>
      <c r="JHH88" s="4"/>
      <c r="JHI88" s="4"/>
      <c r="JHJ88" s="4"/>
      <c r="JHK88" s="4"/>
      <c r="JHL88" s="4"/>
      <c r="JHM88" s="4"/>
      <c r="JHN88" s="4"/>
      <c r="JHO88" s="4"/>
      <c r="JHP88" s="4"/>
      <c r="JHQ88" s="4"/>
      <c r="JHR88" s="4"/>
      <c r="JHS88" s="4"/>
      <c r="JHT88" s="4"/>
      <c r="JHU88" s="4"/>
      <c r="JHV88" s="4"/>
      <c r="JHW88" s="4"/>
      <c r="JHX88" s="4"/>
      <c r="JHY88" s="4"/>
      <c r="JHZ88" s="4"/>
      <c r="JIA88" s="4"/>
      <c r="JIB88" s="4"/>
      <c r="JIC88" s="4"/>
      <c r="JID88" s="4"/>
      <c r="JIE88" s="4"/>
      <c r="JIF88" s="4"/>
      <c r="JIG88" s="4"/>
      <c r="JIH88" s="4"/>
      <c r="JII88" s="4"/>
      <c r="JIJ88" s="4"/>
      <c r="JIK88" s="4"/>
      <c r="JIL88" s="4"/>
      <c r="JIM88" s="4"/>
      <c r="JIN88" s="4"/>
      <c r="JIO88" s="4"/>
      <c r="JIP88" s="4"/>
      <c r="JIQ88" s="4"/>
      <c r="JIR88" s="4"/>
      <c r="JIS88" s="4"/>
      <c r="JIT88" s="4"/>
      <c r="JIU88" s="4"/>
      <c r="JIV88" s="4"/>
      <c r="JIW88" s="4"/>
      <c r="JIX88" s="4"/>
      <c r="JIY88" s="4"/>
      <c r="JIZ88" s="4"/>
      <c r="JJA88" s="4"/>
      <c r="JJB88" s="4"/>
      <c r="JJC88" s="4"/>
      <c r="JJD88" s="4"/>
      <c r="JJE88" s="4"/>
      <c r="JJF88" s="4"/>
      <c r="JJG88" s="4"/>
      <c r="JJH88" s="4"/>
      <c r="JJI88" s="4"/>
      <c r="JJJ88" s="4"/>
      <c r="JJK88" s="4"/>
      <c r="JJL88" s="4"/>
      <c r="JJM88" s="4"/>
      <c r="JJN88" s="4"/>
      <c r="JJO88" s="4"/>
      <c r="JJP88" s="4"/>
      <c r="JJQ88" s="4"/>
      <c r="JJR88" s="4"/>
      <c r="JJS88" s="4"/>
      <c r="JJT88" s="4"/>
      <c r="JJU88" s="4"/>
      <c r="JJV88" s="4"/>
      <c r="JJW88" s="4"/>
      <c r="JJX88" s="4"/>
      <c r="JJY88" s="4"/>
      <c r="JJZ88" s="4"/>
      <c r="JKA88" s="4"/>
      <c r="JKB88" s="4"/>
      <c r="JKC88" s="4"/>
      <c r="JKD88" s="4"/>
      <c r="JKE88" s="4"/>
      <c r="JKF88" s="4"/>
      <c r="JKG88" s="4"/>
      <c r="JKH88" s="4"/>
      <c r="JKI88" s="4"/>
      <c r="JKJ88" s="4"/>
      <c r="JKK88" s="4"/>
      <c r="JKL88" s="4"/>
      <c r="JKM88" s="4"/>
      <c r="JKN88" s="4"/>
      <c r="JKO88" s="4"/>
      <c r="JKP88" s="4"/>
      <c r="JKQ88" s="4"/>
      <c r="JKR88" s="4"/>
      <c r="JKS88" s="4"/>
      <c r="JKT88" s="4"/>
      <c r="JKU88" s="4"/>
      <c r="JKV88" s="4"/>
      <c r="JKW88" s="4"/>
      <c r="JKX88" s="4"/>
      <c r="JKY88" s="4"/>
      <c r="JKZ88" s="4"/>
      <c r="JLA88" s="4"/>
      <c r="JLB88" s="4"/>
      <c r="JLC88" s="4"/>
      <c r="JLD88" s="4"/>
      <c r="JLE88" s="4"/>
      <c r="JLF88" s="4"/>
      <c r="JLG88" s="4"/>
      <c r="JLH88" s="4"/>
      <c r="JLI88" s="4"/>
      <c r="JLJ88" s="4"/>
      <c r="JLK88" s="4"/>
      <c r="JLL88" s="4"/>
      <c r="JLM88" s="4"/>
      <c r="JLN88" s="4"/>
      <c r="JLO88" s="4"/>
      <c r="JLP88" s="4"/>
      <c r="JLQ88" s="4"/>
      <c r="JLR88" s="4"/>
      <c r="JLS88" s="4"/>
      <c r="JLT88" s="4"/>
      <c r="JLU88" s="4"/>
      <c r="JLV88" s="4"/>
      <c r="JLW88" s="4"/>
      <c r="JLX88" s="4"/>
      <c r="JLY88" s="4"/>
      <c r="JLZ88" s="4"/>
      <c r="JMA88" s="4"/>
      <c r="JMB88" s="4"/>
      <c r="JMC88" s="4"/>
      <c r="JMD88" s="4"/>
      <c r="JME88" s="4"/>
      <c r="JMF88" s="4"/>
      <c r="JMG88" s="4"/>
      <c r="JMH88" s="4"/>
      <c r="JMI88" s="4"/>
      <c r="JMJ88" s="4"/>
      <c r="JMK88" s="4"/>
      <c r="JML88" s="4"/>
      <c r="JMM88" s="4"/>
      <c r="JMN88" s="4"/>
      <c r="JMO88" s="4"/>
      <c r="JMP88" s="4"/>
      <c r="JMQ88" s="4"/>
      <c r="JMR88" s="4"/>
      <c r="JMS88" s="4"/>
      <c r="JMT88" s="4"/>
      <c r="JMU88" s="4"/>
      <c r="JMV88" s="4"/>
      <c r="JMW88" s="4"/>
      <c r="JMX88" s="4"/>
      <c r="JMY88" s="4"/>
      <c r="JMZ88" s="4"/>
      <c r="JNA88" s="4"/>
      <c r="JNB88" s="4"/>
      <c r="JNC88" s="4"/>
      <c r="JND88" s="4"/>
      <c r="JNE88" s="4"/>
      <c r="JNF88" s="4"/>
      <c r="JNG88" s="4"/>
      <c r="JNH88" s="4"/>
      <c r="JNI88" s="4"/>
      <c r="JNJ88" s="4"/>
      <c r="JNK88" s="4"/>
      <c r="JNL88" s="4"/>
      <c r="JNM88" s="4"/>
      <c r="JNN88" s="4"/>
      <c r="JNO88" s="4"/>
      <c r="JNP88" s="4"/>
      <c r="JNQ88" s="4"/>
      <c r="JNR88" s="4"/>
      <c r="JNS88" s="4"/>
      <c r="JNT88" s="4"/>
      <c r="JNU88" s="4"/>
      <c r="JNV88" s="4"/>
      <c r="JNW88" s="4"/>
      <c r="JNX88" s="4"/>
      <c r="JNY88" s="4"/>
      <c r="JNZ88" s="4"/>
      <c r="JOA88" s="4"/>
      <c r="JOB88" s="4"/>
      <c r="JOC88" s="4"/>
      <c r="JOD88" s="4"/>
      <c r="JOE88" s="4"/>
      <c r="JOF88" s="4"/>
      <c r="JOG88" s="4"/>
      <c r="JOH88" s="4"/>
      <c r="JOI88" s="4"/>
      <c r="JOJ88" s="4"/>
      <c r="JOK88" s="4"/>
      <c r="JOL88" s="4"/>
      <c r="JOM88" s="4"/>
      <c r="JON88" s="4"/>
      <c r="JOO88" s="4"/>
      <c r="JOP88" s="4"/>
      <c r="JOQ88" s="4"/>
      <c r="JOR88" s="4"/>
      <c r="JOS88" s="4"/>
      <c r="JOT88" s="4"/>
      <c r="JOU88" s="4"/>
      <c r="JOV88" s="4"/>
      <c r="JOW88" s="4"/>
      <c r="JOX88" s="4"/>
      <c r="JOY88" s="4"/>
      <c r="JOZ88" s="4"/>
      <c r="JPA88" s="4"/>
      <c r="JPB88" s="4"/>
      <c r="JPC88" s="4"/>
      <c r="JPD88" s="4"/>
      <c r="JPE88" s="4"/>
      <c r="JPF88" s="4"/>
      <c r="JPG88" s="4"/>
      <c r="JPH88" s="4"/>
      <c r="JPI88" s="4"/>
      <c r="JPJ88" s="4"/>
      <c r="JPK88" s="4"/>
      <c r="JPL88" s="4"/>
      <c r="JPM88" s="4"/>
      <c r="JPN88" s="4"/>
      <c r="JPO88" s="4"/>
      <c r="JPP88" s="4"/>
      <c r="JPQ88" s="4"/>
      <c r="JPR88" s="4"/>
      <c r="JPS88" s="4"/>
      <c r="JPT88" s="4"/>
      <c r="JPU88" s="4"/>
      <c r="JPV88" s="4"/>
      <c r="JPW88" s="4"/>
      <c r="JPX88" s="4"/>
      <c r="JPY88" s="4"/>
      <c r="JPZ88" s="4"/>
      <c r="JQA88" s="4"/>
      <c r="JQB88" s="4"/>
      <c r="JQC88" s="4"/>
      <c r="JQD88" s="4"/>
      <c r="JQE88" s="4"/>
      <c r="JQF88" s="4"/>
      <c r="JQG88" s="4"/>
      <c r="JQH88" s="4"/>
      <c r="JQI88" s="4"/>
      <c r="JQJ88" s="4"/>
      <c r="JQK88" s="4"/>
      <c r="JQL88" s="4"/>
      <c r="JQM88" s="4"/>
      <c r="JQN88" s="4"/>
      <c r="JQO88" s="4"/>
      <c r="JQP88" s="4"/>
      <c r="JQQ88" s="4"/>
      <c r="JQR88" s="4"/>
      <c r="JQS88" s="4"/>
      <c r="JQT88" s="4"/>
      <c r="JQU88" s="4"/>
      <c r="JQV88" s="4"/>
      <c r="JQW88" s="4"/>
      <c r="JQX88" s="4"/>
      <c r="JQY88" s="4"/>
      <c r="JQZ88" s="4"/>
      <c r="JRA88" s="4"/>
      <c r="JRB88" s="4"/>
      <c r="JRC88" s="4"/>
      <c r="JRD88" s="4"/>
      <c r="JRE88" s="4"/>
      <c r="JRF88" s="4"/>
      <c r="JRG88" s="4"/>
      <c r="JRH88" s="4"/>
      <c r="JRI88" s="4"/>
      <c r="JRJ88" s="4"/>
      <c r="JRK88" s="4"/>
      <c r="JRL88" s="4"/>
      <c r="JRM88" s="4"/>
      <c r="JRN88" s="4"/>
      <c r="JRO88" s="4"/>
      <c r="JRP88" s="4"/>
      <c r="JRQ88" s="4"/>
      <c r="JRR88" s="4"/>
      <c r="JRS88" s="4"/>
      <c r="JRT88" s="4"/>
      <c r="JRU88" s="4"/>
      <c r="JRV88" s="4"/>
      <c r="JRW88" s="4"/>
      <c r="JRX88" s="4"/>
      <c r="JRY88" s="4"/>
      <c r="JRZ88" s="4"/>
      <c r="JSA88" s="4"/>
      <c r="JSB88" s="4"/>
      <c r="JSC88" s="4"/>
      <c r="JSD88" s="4"/>
      <c r="JSE88" s="4"/>
      <c r="JSF88" s="4"/>
      <c r="JSG88" s="4"/>
      <c r="JSH88" s="4"/>
      <c r="JSI88" s="4"/>
      <c r="JSJ88" s="4"/>
      <c r="JSK88" s="4"/>
      <c r="JSL88" s="4"/>
      <c r="JSM88" s="4"/>
      <c r="JSN88" s="4"/>
      <c r="JSO88" s="4"/>
      <c r="JSP88" s="4"/>
      <c r="JSQ88" s="4"/>
      <c r="JSR88" s="4"/>
      <c r="JSS88" s="4"/>
      <c r="JST88" s="4"/>
      <c r="JSU88" s="4"/>
      <c r="JSV88" s="4"/>
      <c r="JSW88" s="4"/>
      <c r="JSX88" s="4"/>
      <c r="JSY88" s="4"/>
      <c r="JSZ88" s="4"/>
      <c r="JTA88" s="4"/>
      <c r="JTB88" s="4"/>
      <c r="JTC88" s="4"/>
      <c r="JTD88" s="4"/>
      <c r="JTE88" s="4"/>
      <c r="JTF88" s="4"/>
      <c r="JTG88" s="4"/>
      <c r="JTH88" s="4"/>
      <c r="JTI88" s="4"/>
      <c r="JTJ88" s="4"/>
      <c r="JTK88" s="4"/>
      <c r="JTL88" s="4"/>
      <c r="JTM88" s="4"/>
      <c r="JTN88" s="4"/>
      <c r="JTO88" s="4"/>
      <c r="JTP88" s="4"/>
      <c r="JTQ88" s="4"/>
      <c r="JTR88" s="4"/>
      <c r="JTS88" s="4"/>
      <c r="JTT88" s="4"/>
      <c r="JTU88" s="4"/>
      <c r="JTV88" s="4"/>
      <c r="JTW88" s="4"/>
      <c r="JTX88" s="4"/>
      <c r="JTY88" s="4"/>
      <c r="JTZ88" s="4"/>
      <c r="JUA88" s="4"/>
      <c r="JUB88" s="4"/>
      <c r="JUC88" s="4"/>
      <c r="JUD88" s="4"/>
      <c r="JUE88" s="4"/>
      <c r="JUF88" s="4"/>
      <c r="JUG88" s="4"/>
      <c r="JUH88" s="4"/>
      <c r="JUI88" s="4"/>
      <c r="JUJ88" s="4"/>
      <c r="JUK88" s="4"/>
      <c r="JUL88" s="4"/>
      <c r="JUM88" s="4"/>
      <c r="JUN88" s="4"/>
      <c r="JUO88" s="4"/>
      <c r="JUP88" s="4"/>
      <c r="JUQ88" s="4"/>
      <c r="JUR88" s="4"/>
      <c r="JUS88" s="4"/>
      <c r="JUT88" s="4"/>
      <c r="JUU88" s="4"/>
      <c r="JUV88" s="4"/>
      <c r="JUW88" s="4"/>
      <c r="JUX88" s="4"/>
      <c r="JUY88" s="4"/>
      <c r="JUZ88" s="4"/>
      <c r="JVA88" s="4"/>
      <c r="JVB88" s="4"/>
      <c r="JVC88" s="4"/>
      <c r="JVD88" s="4"/>
      <c r="JVE88" s="4"/>
      <c r="JVF88" s="4"/>
      <c r="JVG88" s="4"/>
      <c r="JVH88" s="4"/>
      <c r="JVI88" s="4"/>
      <c r="JVJ88" s="4"/>
      <c r="JVK88" s="4"/>
      <c r="JVL88" s="4"/>
      <c r="JVM88" s="4"/>
      <c r="JVN88" s="4"/>
      <c r="JVO88" s="4"/>
      <c r="JVP88" s="4"/>
      <c r="JVQ88" s="4"/>
      <c r="JVR88" s="4"/>
      <c r="JVS88" s="4"/>
      <c r="JVT88" s="4"/>
      <c r="JVU88" s="4"/>
      <c r="JVV88" s="4"/>
      <c r="JVW88" s="4"/>
      <c r="JVX88" s="4"/>
      <c r="JVY88" s="4"/>
      <c r="JVZ88" s="4"/>
      <c r="JWA88" s="4"/>
      <c r="JWB88" s="4"/>
      <c r="JWC88" s="4"/>
      <c r="JWD88" s="4"/>
      <c r="JWE88" s="4"/>
      <c r="JWF88" s="4"/>
      <c r="JWG88" s="4"/>
      <c r="JWH88" s="4"/>
      <c r="JWI88" s="4"/>
      <c r="JWJ88" s="4"/>
      <c r="JWK88" s="4"/>
      <c r="JWL88" s="4"/>
      <c r="JWM88" s="4"/>
      <c r="JWN88" s="4"/>
      <c r="JWO88" s="4"/>
      <c r="JWP88" s="4"/>
      <c r="JWQ88" s="4"/>
      <c r="JWR88" s="4"/>
      <c r="JWS88" s="4"/>
      <c r="JWT88" s="4"/>
      <c r="JWU88" s="4"/>
      <c r="JWV88" s="4"/>
      <c r="JWW88" s="4"/>
      <c r="JWX88" s="4"/>
      <c r="JWY88" s="4"/>
      <c r="JWZ88" s="4"/>
      <c r="JXA88" s="4"/>
      <c r="JXB88" s="4"/>
      <c r="JXC88" s="4"/>
      <c r="JXD88" s="4"/>
      <c r="JXE88" s="4"/>
      <c r="JXF88" s="4"/>
      <c r="JXG88" s="4"/>
      <c r="JXH88" s="4"/>
      <c r="JXI88" s="4"/>
      <c r="JXJ88" s="4"/>
      <c r="JXK88" s="4"/>
      <c r="JXL88" s="4"/>
      <c r="JXM88" s="4"/>
      <c r="JXN88" s="4"/>
      <c r="JXO88" s="4"/>
      <c r="JXP88" s="4"/>
      <c r="JXQ88" s="4"/>
      <c r="JXR88" s="4"/>
      <c r="JXS88" s="4"/>
      <c r="JXT88" s="4"/>
      <c r="JXU88" s="4"/>
      <c r="JXV88" s="4"/>
      <c r="JXW88" s="4"/>
      <c r="JXX88" s="4"/>
      <c r="JXY88" s="4"/>
      <c r="JXZ88" s="4"/>
      <c r="JYA88" s="4"/>
      <c r="JYB88" s="4"/>
      <c r="JYC88" s="4"/>
      <c r="JYD88" s="4"/>
      <c r="JYE88" s="4"/>
      <c r="JYF88" s="4"/>
      <c r="JYG88" s="4"/>
      <c r="JYH88" s="4"/>
      <c r="JYI88" s="4"/>
      <c r="JYJ88" s="4"/>
      <c r="JYK88" s="4"/>
      <c r="JYL88" s="4"/>
      <c r="JYM88" s="4"/>
      <c r="JYN88" s="4"/>
      <c r="JYO88" s="4"/>
      <c r="JYP88" s="4"/>
      <c r="JYQ88" s="4"/>
      <c r="JYR88" s="4"/>
      <c r="JYS88" s="4"/>
      <c r="JYT88" s="4"/>
      <c r="JYU88" s="4"/>
      <c r="JYV88" s="4"/>
      <c r="JYW88" s="4"/>
      <c r="JYX88" s="4"/>
      <c r="JYY88" s="4"/>
      <c r="JYZ88" s="4"/>
      <c r="JZA88" s="4"/>
      <c r="JZB88" s="4"/>
      <c r="JZC88" s="4"/>
      <c r="JZD88" s="4"/>
      <c r="JZE88" s="4"/>
      <c r="JZF88" s="4"/>
      <c r="JZG88" s="4"/>
      <c r="JZH88" s="4"/>
      <c r="JZI88" s="4"/>
      <c r="JZJ88" s="4"/>
      <c r="JZK88" s="4"/>
      <c r="JZL88" s="4"/>
      <c r="JZM88" s="4"/>
      <c r="JZN88" s="4"/>
      <c r="JZO88" s="4"/>
      <c r="JZP88" s="4"/>
      <c r="JZQ88" s="4"/>
      <c r="JZR88" s="4"/>
      <c r="JZS88" s="4"/>
      <c r="JZT88" s="4"/>
      <c r="JZU88" s="4"/>
      <c r="JZV88" s="4"/>
      <c r="JZW88" s="4"/>
      <c r="JZX88" s="4"/>
      <c r="JZY88" s="4"/>
      <c r="JZZ88" s="4"/>
      <c r="KAA88" s="4"/>
      <c r="KAB88" s="4"/>
      <c r="KAC88" s="4"/>
      <c r="KAD88" s="4"/>
      <c r="KAE88" s="4"/>
      <c r="KAF88" s="4"/>
      <c r="KAG88" s="4"/>
      <c r="KAH88" s="4"/>
      <c r="KAI88" s="4"/>
      <c r="KAJ88" s="4"/>
      <c r="KAK88" s="4"/>
      <c r="KAL88" s="4"/>
      <c r="KAM88" s="4"/>
      <c r="KAN88" s="4"/>
      <c r="KAO88" s="4"/>
      <c r="KAP88" s="4"/>
      <c r="KAQ88" s="4"/>
      <c r="KAR88" s="4"/>
      <c r="KAS88" s="4"/>
      <c r="KAT88" s="4"/>
      <c r="KAU88" s="4"/>
      <c r="KAV88" s="4"/>
      <c r="KAW88" s="4"/>
      <c r="KAX88" s="4"/>
      <c r="KAY88" s="4"/>
      <c r="KAZ88" s="4"/>
      <c r="KBA88" s="4"/>
      <c r="KBB88" s="4"/>
      <c r="KBC88" s="4"/>
      <c r="KBD88" s="4"/>
      <c r="KBE88" s="4"/>
      <c r="KBF88" s="4"/>
      <c r="KBG88" s="4"/>
      <c r="KBH88" s="4"/>
      <c r="KBI88" s="4"/>
      <c r="KBJ88" s="4"/>
      <c r="KBK88" s="4"/>
      <c r="KBL88" s="4"/>
      <c r="KBM88" s="4"/>
      <c r="KBN88" s="4"/>
      <c r="KBO88" s="4"/>
      <c r="KBP88" s="4"/>
      <c r="KBQ88" s="4"/>
      <c r="KBR88" s="4"/>
      <c r="KBS88" s="4"/>
      <c r="KBT88" s="4"/>
      <c r="KBU88" s="4"/>
      <c r="KBV88" s="4"/>
      <c r="KBW88" s="4"/>
      <c r="KBX88" s="4"/>
      <c r="KBY88" s="4"/>
      <c r="KBZ88" s="4"/>
      <c r="KCA88" s="4"/>
      <c r="KCB88" s="4"/>
      <c r="KCC88" s="4"/>
      <c r="KCD88" s="4"/>
      <c r="KCE88" s="4"/>
      <c r="KCF88" s="4"/>
      <c r="KCG88" s="4"/>
      <c r="KCH88" s="4"/>
      <c r="KCI88" s="4"/>
      <c r="KCJ88" s="4"/>
      <c r="KCK88" s="4"/>
      <c r="KCL88" s="4"/>
      <c r="KCM88" s="4"/>
      <c r="KCN88" s="4"/>
      <c r="KCO88" s="4"/>
      <c r="KCP88" s="4"/>
      <c r="KCQ88" s="4"/>
      <c r="KCR88" s="4"/>
      <c r="KCS88" s="4"/>
      <c r="KCT88" s="4"/>
      <c r="KCU88" s="4"/>
      <c r="KCV88" s="4"/>
      <c r="KCW88" s="4"/>
      <c r="KCX88" s="4"/>
      <c r="KCY88" s="4"/>
      <c r="KCZ88" s="4"/>
      <c r="KDA88" s="4"/>
      <c r="KDB88" s="4"/>
      <c r="KDC88" s="4"/>
      <c r="KDD88" s="4"/>
      <c r="KDE88" s="4"/>
      <c r="KDF88" s="4"/>
      <c r="KDG88" s="4"/>
      <c r="KDH88" s="4"/>
      <c r="KDI88" s="4"/>
      <c r="KDJ88" s="4"/>
      <c r="KDK88" s="4"/>
      <c r="KDL88" s="4"/>
      <c r="KDM88" s="4"/>
      <c r="KDN88" s="4"/>
      <c r="KDO88" s="4"/>
      <c r="KDP88" s="4"/>
      <c r="KDQ88" s="4"/>
      <c r="KDR88" s="4"/>
      <c r="KDS88" s="4"/>
      <c r="KDT88" s="4"/>
      <c r="KDU88" s="4"/>
      <c r="KDV88" s="4"/>
      <c r="KDW88" s="4"/>
      <c r="KDX88" s="4"/>
      <c r="KDY88" s="4"/>
      <c r="KDZ88" s="4"/>
      <c r="KEA88" s="4"/>
      <c r="KEB88" s="4"/>
      <c r="KEC88" s="4"/>
      <c r="KED88" s="4"/>
      <c r="KEE88" s="4"/>
      <c r="KEF88" s="4"/>
      <c r="KEG88" s="4"/>
      <c r="KEH88" s="4"/>
      <c r="KEI88" s="4"/>
      <c r="KEJ88" s="4"/>
      <c r="KEK88" s="4"/>
      <c r="KEL88" s="4"/>
      <c r="KEM88" s="4"/>
      <c r="KEN88" s="4"/>
      <c r="KEO88" s="4"/>
      <c r="KEP88" s="4"/>
      <c r="KEQ88" s="4"/>
      <c r="KER88" s="4"/>
      <c r="KES88" s="4"/>
      <c r="KET88" s="4"/>
      <c r="KEU88" s="4"/>
      <c r="KEV88" s="4"/>
      <c r="KEW88" s="4"/>
      <c r="KEX88" s="4"/>
      <c r="KEY88" s="4"/>
      <c r="KEZ88" s="4"/>
      <c r="KFA88" s="4"/>
      <c r="KFB88" s="4"/>
      <c r="KFC88" s="4"/>
      <c r="KFD88" s="4"/>
      <c r="KFE88" s="4"/>
      <c r="KFF88" s="4"/>
      <c r="KFG88" s="4"/>
      <c r="KFH88" s="4"/>
      <c r="KFI88" s="4"/>
      <c r="KFJ88" s="4"/>
      <c r="KFK88" s="4"/>
      <c r="KFL88" s="4"/>
      <c r="KFM88" s="4"/>
      <c r="KFN88" s="4"/>
      <c r="KFO88" s="4"/>
      <c r="KFP88" s="4"/>
      <c r="KFQ88" s="4"/>
      <c r="KFR88" s="4"/>
      <c r="KFS88" s="4"/>
      <c r="KFT88" s="4"/>
      <c r="KFU88" s="4"/>
      <c r="KFV88" s="4"/>
      <c r="KFW88" s="4"/>
      <c r="KFX88" s="4"/>
      <c r="KFY88" s="4"/>
      <c r="KFZ88" s="4"/>
      <c r="KGA88" s="4"/>
      <c r="KGB88" s="4"/>
      <c r="KGC88" s="4"/>
      <c r="KGD88" s="4"/>
      <c r="KGE88" s="4"/>
      <c r="KGF88" s="4"/>
      <c r="KGG88" s="4"/>
      <c r="KGH88" s="4"/>
      <c r="KGI88" s="4"/>
      <c r="KGJ88" s="4"/>
      <c r="KGK88" s="4"/>
      <c r="KGL88" s="4"/>
      <c r="KGM88" s="4"/>
      <c r="KGN88" s="4"/>
      <c r="KGO88" s="4"/>
      <c r="KGP88" s="4"/>
      <c r="KGQ88" s="4"/>
      <c r="KGR88" s="4"/>
      <c r="KGS88" s="4"/>
      <c r="KGT88" s="4"/>
      <c r="KGU88" s="4"/>
      <c r="KGV88" s="4"/>
      <c r="KGW88" s="4"/>
      <c r="KGX88" s="4"/>
      <c r="KGY88" s="4"/>
      <c r="KGZ88" s="4"/>
      <c r="KHA88" s="4"/>
      <c r="KHB88" s="4"/>
      <c r="KHC88" s="4"/>
      <c r="KHD88" s="4"/>
      <c r="KHE88" s="4"/>
      <c r="KHF88" s="4"/>
      <c r="KHG88" s="4"/>
      <c r="KHH88" s="4"/>
      <c r="KHI88" s="4"/>
      <c r="KHJ88" s="4"/>
      <c r="KHK88" s="4"/>
      <c r="KHL88" s="4"/>
      <c r="KHM88" s="4"/>
      <c r="KHN88" s="4"/>
      <c r="KHO88" s="4"/>
      <c r="KHP88" s="4"/>
      <c r="KHQ88" s="4"/>
      <c r="KHR88" s="4"/>
      <c r="KHS88" s="4"/>
      <c r="KHT88" s="4"/>
      <c r="KHU88" s="4"/>
      <c r="KHV88" s="4"/>
      <c r="KHW88" s="4"/>
      <c r="KHX88" s="4"/>
      <c r="KHY88" s="4"/>
      <c r="KHZ88" s="4"/>
      <c r="KIA88" s="4"/>
      <c r="KIB88" s="4"/>
      <c r="KIC88" s="4"/>
      <c r="KID88" s="4"/>
      <c r="KIE88" s="4"/>
      <c r="KIF88" s="4"/>
      <c r="KIG88" s="4"/>
      <c r="KIH88" s="4"/>
      <c r="KII88" s="4"/>
      <c r="KIJ88" s="4"/>
      <c r="KIK88" s="4"/>
      <c r="KIL88" s="4"/>
      <c r="KIM88" s="4"/>
      <c r="KIN88" s="4"/>
      <c r="KIO88" s="4"/>
      <c r="KIP88" s="4"/>
      <c r="KIQ88" s="4"/>
      <c r="KIR88" s="4"/>
      <c r="KIS88" s="4"/>
      <c r="KIT88" s="4"/>
      <c r="KIU88" s="4"/>
      <c r="KIV88" s="4"/>
      <c r="KIW88" s="4"/>
      <c r="KIX88" s="4"/>
      <c r="KIY88" s="4"/>
      <c r="KIZ88" s="4"/>
      <c r="KJA88" s="4"/>
      <c r="KJB88" s="4"/>
      <c r="KJC88" s="4"/>
      <c r="KJD88" s="4"/>
      <c r="KJE88" s="4"/>
      <c r="KJF88" s="4"/>
      <c r="KJG88" s="4"/>
      <c r="KJH88" s="4"/>
      <c r="KJI88" s="4"/>
      <c r="KJJ88" s="4"/>
      <c r="KJK88" s="4"/>
      <c r="KJL88" s="4"/>
      <c r="KJM88" s="4"/>
      <c r="KJN88" s="4"/>
      <c r="KJO88" s="4"/>
      <c r="KJP88" s="4"/>
      <c r="KJQ88" s="4"/>
      <c r="KJR88" s="4"/>
      <c r="KJS88" s="4"/>
      <c r="KJT88" s="4"/>
      <c r="KJU88" s="4"/>
      <c r="KJV88" s="4"/>
      <c r="KJW88" s="4"/>
      <c r="KJX88" s="4"/>
      <c r="KJY88" s="4"/>
      <c r="KJZ88" s="4"/>
      <c r="KKA88" s="4"/>
      <c r="KKB88" s="4"/>
      <c r="KKC88" s="4"/>
      <c r="KKD88" s="4"/>
      <c r="KKE88" s="4"/>
      <c r="KKF88" s="4"/>
      <c r="KKG88" s="4"/>
      <c r="KKH88" s="4"/>
      <c r="KKI88" s="4"/>
      <c r="KKJ88" s="4"/>
      <c r="KKK88" s="4"/>
      <c r="KKL88" s="4"/>
      <c r="KKM88" s="4"/>
      <c r="KKN88" s="4"/>
      <c r="KKO88" s="4"/>
      <c r="KKP88" s="4"/>
      <c r="KKQ88" s="4"/>
      <c r="KKR88" s="4"/>
      <c r="KKS88" s="4"/>
      <c r="KKT88" s="4"/>
      <c r="KKU88" s="4"/>
      <c r="KKV88" s="4"/>
      <c r="KKW88" s="4"/>
      <c r="KKX88" s="4"/>
      <c r="KKY88" s="4"/>
      <c r="KKZ88" s="4"/>
      <c r="KLA88" s="4"/>
      <c r="KLB88" s="4"/>
      <c r="KLC88" s="4"/>
      <c r="KLD88" s="4"/>
      <c r="KLE88" s="4"/>
      <c r="KLF88" s="4"/>
      <c r="KLG88" s="4"/>
      <c r="KLH88" s="4"/>
      <c r="KLI88" s="4"/>
      <c r="KLJ88" s="4"/>
      <c r="KLK88" s="4"/>
      <c r="KLL88" s="4"/>
      <c r="KLM88" s="4"/>
      <c r="KLN88" s="4"/>
      <c r="KLO88" s="4"/>
      <c r="KLP88" s="4"/>
      <c r="KLQ88" s="4"/>
      <c r="KLR88" s="4"/>
      <c r="KLS88" s="4"/>
      <c r="KLT88" s="4"/>
      <c r="KLU88" s="4"/>
      <c r="KLV88" s="4"/>
      <c r="KLW88" s="4"/>
      <c r="KLX88" s="4"/>
      <c r="KLY88" s="4"/>
      <c r="KLZ88" s="4"/>
      <c r="KMA88" s="4"/>
      <c r="KMB88" s="4"/>
      <c r="KMC88" s="4"/>
      <c r="KMD88" s="4"/>
      <c r="KME88" s="4"/>
      <c r="KMF88" s="4"/>
      <c r="KMG88" s="4"/>
      <c r="KMH88" s="4"/>
      <c r="KMI88" s="4"/>
      <c r="KMJ88" s="4"/>
      <c r="KMK88" s="4"/>
      <c r="KML88" s="4"/>
      <c r="KMM88" s="4"/>
      <c r="KMN88" s="4"/>
      <c r="KMO88" s="4"/>
      <c r="KMP88" s="4"/>
      <c r="KMQ88" s="4"/>
      <c r="KMR88" s="4"/>
      <c r="KMS88" s="4"/>
      <c r="KMT88" s="4"/>
      <c r="KMU88" s="4"/>
      <c r="KMV88" s="4"/>
      <c r="KMW88" s="4"/>
      <c r="KMX88" s="4"/>
      <c r="KMY88" s="4"/>
      <c r="KMZ88" s="4"/>
      <c r="KNA88" s="4"/>
      <c r="KNB88" s="4"/>
      <c r="KNC88" s="4"/>
      <c r="KND88" s="4"/>
      <c r="KNE88" s="4"/>
      <c r="KNF88" s="4"/>
      <c r="KNG88" s="4"/>
      <c r="KNH88" s="4"/>
      <c r="KNI88" s="4"/>
      <c r="KNJ88" s="4"/>
      <c r="KNK88" s="4"/>
      <c r="KNL88" s="4"/>
      <c r="KNM88" s="4"/>
      <c r="KNN88" s="4"/>
      <c r="KNO88" s="4"/>
      <c r="KNP88" s="4"/>
      <c r="KNQ88" s="4"/>
      <c r="KNR88" s="4"/>
      <c r="KNS88" s="4"/>
      <c r="KNT88" s="4"/>
      <c r="KNU88" s="4"/>
      <c r="KNV88" s="4"/>
      <c r="KNW88" s="4"/>
      <c r="KNX88" s="4"/>
      <c r="KNY88" s="4"/>
      <c r="KNZ88" s="4"/>
      <c r="KOA88" s="4"/>
      <c r="KOB88" s="4"/>
      <c r="KOC88" s="4"/>
      <c r="KOD88" s="4"/>
      <c r="KOE88" s="4"/>
      <c r="KOF88" s="4"/>
      <c r="KOG88" s="4"/>
      <c r="KOH88" s="4"/>
      <c r="KOI88" s="4"/>
      <c r="KOJ88" s="4"/>
      <c r="KOK88" s="4"/>
      <c r="KOL88" s="4"/>
      <c r="KOM88" s="4"/>
      <c r="KON88" s="4"/>
      <c r="KOO88" s="4"/>
      <c r="KOP88" s="4"/>
      <c r="KOQ88" s="4"/>
      <c r="KOR88" s="4"/>
      <c r="KOS88" s="4"/>
      <c r="KOT88" s="4"/>
      <c r="KOU88" s="4"/>
      <c r="KOV88" s="4"/>
      <c r="KOW88" s="4"/>
      <c r="KOX88" s="4"/>
      <c r="KOY88" s="4"/>
      <c r="KOZ88" s="4"/>
      <c r="KPA88" s="4"/>
      <c r="KPB88" s="4"/>
      <c r="KPC88" s="4"/>
      <c r="KPD88" s="4"/>
      <c r="KPE88" s="4"/>
      <c r="KPF88" s="4"/>
      <c r="KPG88" s="4"/>
      <c r="KPH88" s="4"/>
      <c r="KPI88" s="4"/>
      <c r="KPJ88" s="4"/>
      <c r="KPK88" s="4"/>
      <c r="KPL88" s="4"/>
      <c r="KPM88" s="4"/>
      <c r="KPN88" s="4"/>
      <c r="KPO88" s="4"/>
      <c r="KPP88" s="4"/>
      <c r="KPQ88" s="4"/>
      <c r="KPR88" s="4"/>
      <c r="KPS88" s="4"/>
      <c r="KPT88" s="4"/>
      <c r="KPU88" s="4"/>
      <c r="KPV88" s="4"/>
      <c r="KPW88" s="4"/>
      <c r="KPX88" s="4"/>
      <c r="KPY88" s="4"/>
      <c r="KPZ88" s="4"/>
      <c r="KQA88" s="4"/>
      <c r="KQB88" s="4"/>
      <c r="KQC88" s="4"/>
      <c r="KQD88" s="4"/>
      <c r="KQE88" s="4"/>
      <c r="KQF88" s="4"/>
      <c r="KQG88" s="4"/>
      <c r="KQH88" s="4"/>
      <c r="KQI88" s="4"/>
      <c r="KQJ88" s="4"/>
      <c r="KQK88" s="4"/>
      <c r="KQL88" s="4"/>
      <c r="KQM88" s="4"/>
      <c r="KQN88" s="4"/>
      <c r="KQO88" s="4"/>
      <c r="KQP88" s="4"/>
      <c r="KQQ88" s="4"/>
      <c r="KQR88" s="4"/>
      <c r="KQS88" s="4"/>
      <c r="KQT88" s="4"/>
      <c r="KQU88" s="4"/>
      <c r="KQV88" s="4"/>
      <c r="KQW88" s="4"/>
      <c r="KQX88" s="4"/>
      <c r="KQY88" s="4"/>
      <c r="KQZ88" s="4"/>
      <c r="KRA88" s="4"/>
      <c r="KRB88" s="4"/>
      <c r="KRC88" s="4"/>
      <c r="KRD88" s="4"/>
      <c r="KRE88" s="4"/>
      <c r="KRF88" s="4"/>
      <c r="KRG88" s="4"/>
      <c r="KRH88" s="4"/>
      <c r="KRI88" s="4"/>
      <c r="KRJ88" s="4"/>
      <c r="KRK88" s="4"/>
      <c r="KRL88" s="4"/>
      <c r="KRM88" s="4"/>
      <c r="KRN88" s="4"/>
      <c r="KRO88" s="4"/>
      <c r="KRP88" s="4"/>
      <c r="KRQ88" s="4"/>
      <c r="KRR88" s="4"/>
      <c r="KRS88" s="4"/>
      <c r="KRT88" s="4"/>
      <c r="KRU88" s="4"/>
      <c r="KRV88" s="4"/>
      <c r="KRW88" s="4"/>
      <c r="KRX88" s="4"/>
      <c r="KRY88" s="4"/>
      <c r="KRZ88" s="4"/>
      <c r="KSA88" s="4"/>
      <c r="KSB88" s="4"/>
      <c r="KSC88" s="4"/>
      <c r="KSD88" s="4"/>
      <c r="KSE88" s="4"/>
      <c r="KSF88" s="4"/>
      <c r="KSG88" s="4"/>
      <c r="KSH88" s="4"/>
      <c r="KSI88" s="4"/>
      <c r="KSJ88" s="4"/>
      <c r="KSK88" s="4"/>
      <c r="KSL88" s="4"/>
      <c r="KSM88" s="4"/>
      <c r="KSN88" s="4"/>
      <c r="KSO88" s="4"/>
      <c r="KSP88" s="4"/>
      <c r="KSQ88" s="4"/>
      <c r="KSR88" s="4"/>
      <c r="KSS88" s="4"/>
      <c r="KST88" s="4"/>
      <c r="KSU88" s="4"/>
      <c r="KSV88" s="4"/>
      <c r="KSW88" s="4"/>
      <c r="KSX88" s="4"/>
      <c r="KSY88" s="4"/>
      <c r="KSZ88" s="4"/>
      <c r="KTA88" s="4"/>
      <c r="KTB88" s="4"/>
      <c r="KTC88" s="4"/>
      <c r="KTD88" s="4"/>
      <c r="KTE88" s="4"/>
      <c r="KTF88" s="4"/>
      <c r="KTG88" s="4"/>
      <c r="KTH88" s="4"/>
      <c r="KTI88" s="4"/>
      <c r="KTJ88" s="4"/>
      <c r="KTK88" s="4"/>
      <c r="KTL88" s="4"/>
      <c r="KTM88" s="4"/>
      <c r="KTN88" s="4"/>
      <c r="KTO88" s="4"/>
      <c r="KTP88" s="4"/>
      <c r="KTQ88" s="4"/>
      <c r="KTR88" s="4"/>
      <c r="KTS88" s="4"/>
      <c r="KTT88" s="4"/>
      <c r="KTU88" s="4"/>
      <c r="KTV88" s="4"/>
      <c r="KTW88" s="4"/>
      <c r="KTX88" s="4"/>
      <c r="KTY88" s="4"/>
      <c r="KTZ88" s="4"/>
      <c r="KUA88" s="4"/>
      <c r="KUB88" s="4"/>
      <c r="KUC88" s="4"/>
      <c r="KUD88" s="4"/>
      <c r="KUE88" s="4"/>
      <c r="KUF88" s="4"/>
      <c r="KUG88" s="4"/>
      <c r="KUH88" s="4"/>
      <c r="KUI88" s="4"/>
      <c r="KUJ88" s="4"/>
      <c r="KUK88" s="4"/>
      <c r="KUL88" s="4"/>
      <c r="KUM88" s="4"/>
      <c r="KUN88" s="4"/>
      <c r="KUO88" s="4"/>
      <c r="KUP88" s="4"/>
      <c r="KUQ88" s="4"/>
      <c r="KUR88" s="4"/>
      <c r="KUS88" s="4"/>
      <c r="KUT88" s="4"/>
      <c r="KUU88" s="4"/>
      <c r="KUV88" s="4"/>
      <c r="KUW88" s="4"/>
      <c r="KUX88" s="4"/>
      <c r="KUY88" s="4"/>
      <c r="KUZ88" s="4"/>
      <c r="KVA88" s="4"/>
      <c r="KVB88" s="4"/>
      <c r="KVC88" s="4"/>
      <c r="KVD88" s="4"/>
      <c r="KVE88" s="4"/>
      <c r="KVF88" s="4"/>
      <c r="KVG88" s="4"/>
      <c r="KVH88" s="4"/>
      <c r="KVI88" s="4"/>
      <c r="KVJ88" s="4"/>
      <c r="KVK88" s="4"/>
      <c r="KVL88" s="4"/>
      <c r="KVM88" s="4"/>
      <c r="KVN88" s="4"/>
      <c r="KVO88" s="4"/>
      <c r="KVP88" s="4"/>
      <c r="KVQ88" s="4"/>
      <c r="KVR88" s="4"/>
      <c r="KVS88" s="4"/>
      <c r="KVT88" s="4"/>
      <c r="KVU88" s="4"/>
      <c r="KVV88" s="4"/>
      <c r="KVW88" s="4"/>
      <c r="KVX88" s="4"/>
      <c r="KVY88" s="4"/>
      <c r="KVZ88" s="4"/>
      <c r="KWA88" s="4"/>
      <c r="KWB88" s="4"/>
      <c r="KWC88" s="4"/>
      <c r="KWD88" s="4"/>
      <c r="KWE88" s="4"/>
      <c r="KWF88" s="4"/>
      <c r="KWG88" s="4"/>
      <c r="KWH88" s="4"/>
      <c r="KWI88" s="4"/>
      <c r="KWJ88" s="4"/>
      <c r="KWK88" s="4"/>
      <c r="KWL88" s="4"/>
      <c r="KWM88" s="4"/>
      <c r="KWN88" s="4"/>
      <c r="KWO88" s="4"/>
      <c r="KWP88" s="4"/>
      <c r="KWQ88" s="4"/>
      <c r="KWR88" s="4"/>
      <c r="KWS88" s="4"/>
      <c r="KWT88" s="4"/>
      <c r="KWU88" s="4"/>
      <c r="KWV88" s="4"/>
      <c r="KWW88" s="4"/>
      <c r="KWX88" s="4"/>
      <c r="KWY88" s="4"/>
      <c r="KWZ88" s="4"/>
      <c r="KXA88" s="4"/>
      <c r="KXB88" s="4"/>
      <c r="KXC88" s="4"/>
      <c r="KXD88" s="4"/>
      <c r="KXE88" s="4"/>
      <c r="KXF88" s="4"/>
      <c r="KXG88" s="4"/>
      <c r="KXH88" s="4"/>
      <c r="KXI88" s="4"/>
      <c r="KXJ88" s="4"/>
      <c r="KXK88" s="4"/>
      <c r="KXL88" s="4"/>
      <c r="KXM88" s="4"/>
      <c r="KXN88" s="4"/>
      <c r="KXO88" s="4"/>
      <c r="KXP88" s="4"/>
      <c r="KXQ88" s="4"/>
      <c r="KXR88" s="4"/>
      <c r="KXS88" s="4"/>
      <c r="KXT88" s="4"/>
      <c r="KXU88" s="4"/>
      <c r="KXV88" s="4"/>
      <c r="KXW88" s="4"/>
      <c r="KXX88" s="4"/>
      <c r="KXY88" s="4"/>
      <c r="KXZ88" s="4"/>
      <c r="KYA88" s="4"/>
      <c r="KYB88" s="4"/>
      <c r="KYC88" s="4"/>
      <c r="KYD88" s="4"/>
      <c r="KYE88" s="4"/>
      <c r="KYF88" s="4"/>
      <c r="KYG88" s="4"/>
      <c r="KYH88" s="4"/>
      <c r="KYI88" s="4"/>
      <c r="KYJ88" s="4"/>
      <c r="KYK88" s="4"/>
      <c r="KYL88" s="4"/>
      <c r="KYM88" s="4"/>
      <c r="KYN88" s="4"/>
      <c r="KYO88" s="4"/>
      <c r="KYP88" s="4"/>
      <c r="KYQ88" s="4"/>
      <c r="KYR88" s="4"/>
      <c r="KYS88" s="4"/>
      <c r="KYT88" s="4"/>
      <c r="KYU88" s="4"/>
      <c r="KYV88" s="4"/>
      <c r="KYW88" s="4"/>
      <c r="KYX88" s="4"/>
      <c r="KYY88" s="4"/>
      <c r="KYZ88" s="4"/>
      <c r="KZA88" s="4"/>
      <c r="KZB88" s="4"/>
      <c r="KZC88" s="4"/>
      <c r="KZD88" s="4"/>
      <c r="KZE88" s="4"/>
      <c r="KZF88" s="4"/>
      <c r="KZG88" s="4"/>
      <c r="KZH88" s="4"/>
      <c r="KZI88" s="4"/>
      <c r="KZJ88" s="4"/>
      <c r="KZK88" s="4"/>
      <c r="KZL88" s="4"/>
      <c r="KZM88" s="4"/>
      <c r="KZN88" s="4"/>
      <c r="KZO88" s="4"/>
      <c r="KZP88" s="4"/>
      <c r="KZQ88" s="4"/>
      <c r="KZR88" s="4"/>
      <c r="KZS88" s="4"/>
      <c r="KZT88" s="4"/>
      <c r="KZU88" s="4"/>
      <c r="KZV88" s="4"/>
      <c r="KZW88" s="4"/>
      <c r="KZX88" s="4"/>
      <c r="KZY88" s="4"/>
      <c r="KZZ88" s="4"/>
      <c r="LAA88" s="4"/>
      <c r="LAB88" s="4"/>
      <c r="LAC88" s="4"/>
      <c r="LAD88" s="4"/>
      <c r="LAE88" s="4"/>
      <c r="LAF88" s="4"/>
      <c r="LAG88" s="4"/>
      <c r="LAH88" s="4"/>
      <c r="LAI88" s="4"/>
      <c r="LAJ88" s="4"/>
      <c r="LAK88" s="4"/>
      <c r="LAL88" s="4"/>
      <c r="LAM88" s="4"/>
      <c r="LAN88" s="4"/>
      <c r="LAO88" s="4"/>
      <c r="LAP88" s="4"/>
      <c r="LAQ88" s="4"/>
      <c r="LAR88" s="4"/>
      <c r="LAS88" s="4"/>
      <c r="LAT88" s="4"/>
      <c r="LAU88" s="4"/>
      <c r="LAV88" s="4"/>
      <c r="LAW88" s="4"/>
      <c r="LAX88" s="4"/>
      <c r="LAY88" s="4"/>
      <c r="LAZ88" s="4"/>
      <c r="LBA88" s="4"/>
      <c r="LBB88" s="4"/>
      <c r="LBC88" s="4"/>
      <c r="LBD88" s="4"/>
      <c r="LBE88" s="4"/>
      <c r="LBF88" s="4"/>
      <c r="LBG88" s="4"/>
      <c r="LBH88" s="4"/>
      <c r="LBI88" s="4"/>
      <c r="LBJ88" s="4"/>
      <c r="LBK88" s="4"/>
      <c r="LBL88" s="4"/>
      <c r="LBM88" s="4"/>
      <c r="LBN88" s="4"/>
      <c r="LBO88" s="4"/>
      <c r="LBP88" s="4"/>
      <c r="LBQ88" s="4"/>
      <c r="LBR88" s="4"/>
      <c r="LBS88" s="4"/>
      <c r="LBT88" s="4"/>
      <c r="LBU88" s="4"/>
      <c r="LBV88" s="4"/>
      <c r="LBW88" s="4"/>
      <c r="LBX88" s="4"/>
      <c r="LBY88" s="4"/>
      <c r="LBZ88" s="4"/>
      <c r="LCA88" s="4"/>
      <c r="LCB88" s="4"/>
      <c r="LCC88" s="4"/>
      <c r="LCD88" s="4"/>
      <c r="LCE88" s="4"/>
      <c r="LCF88" s="4"/>
      <c r="LCG88" s="4"/>
      <c r="LCH88" s="4"/>
      <c r="LCI88" s="4"/>
      <c r="LCJ88" s="4"/>
      <c r="LCK88" s="4"/>
      <c r="LCL88" s="4"/>
      <c r="LCM88" s="4"/>
      <c r="LCN88" s="4"/>
      <c r="LCO88" s="4"/>
      <c r="LCP88" s="4"/>
      <c r="LCQ88" s="4"/>
      <c r="LCR88" s="4"/>
      <c r="LCS88" s="4"/>
      <c r="LCT88" s="4"/>
      <c r="LCU88" s="4"/>
      <c r="LCV88" s="4"/>
      <c r="LCW88" s="4"/>
      <c r="LCX88" s="4"/>
      <c r="LCY88" s="4"/>
      <c r="LCZ88" s="4"/>
      <c r="LDA88" s="4"/>
      <c r="LDB88" s="4"/>
      <c r="LDC88" s="4"/>
      <c r="LDD88" s="4"/>
      <c r="LDE88" s="4"/>
      <c r="LDF88" s="4"/>
      <c r="LDG88" s="4"/>
      <c r="LDH88" s="4"/>
      <c r="LDI88" s="4"/>
      <c r="LDJ88" s="4"/>
      <c r="LDK88" s="4"/>
      <c r="LDL88" s="4"/>
      <c r="LDM88" s="4"/>
      <c r="LDN88" s="4"/>
      <c r="LDO88" s="4"/>
      <c r="LDP88" s="4"/>
      <c r="LDQ88" s="4"/>
      <c r="LDR88" s="4"/>
      <c r="LDS88" s="4"/>
      <c r="LDT88" s="4"/>
      <c r="LDU88" s="4"/>
      <c r="LDV88" s="4"/>
      <c r="LDW88" s="4"/>
      <c r="LDX88" s="4"/>
      <c r="LDY88" s="4"/>
      <c r="LDZ88" s="4"/>
      <c r="LEA88" s="4"/>
      <c r="LEB88" s="4"/>
      <c r="LEC88" s="4"/>
      <c r="LED88" s="4"/>
      <c r="LEE88" s="4"/>
      <c r="LEF88" s="4"/>
      <c r="LEG88" s="4"/>
      <c r="LEH88" s="4"/>
      <c r="LEI88" s="4"/>
      <c r="LEJ88" s="4"/>
      <c r="LEK88" s="4"/>
      <c r="LEL88" s="4"/>
      <c r="LEM88" s="4"/>
      <c r="LEN88" s="4"/>
      <c r="LEO88" s="4"/>
      <c r="LEP88" s="4"/>
      <c r="LEQ88" s="4"/>
      <c r="LER88" s="4"/>
      <c r="LES88" s="4"/>
      <c r="LET88" s="4"/>
      <c r="LEU88" s="4"/>
      <c r="LEV88" s="4"/>
      <c r="LEW88" s="4"/>
      <c r="LEX88" s="4"/>
      <c r="LEY88" s="4"/>
      <c r="LEZ88" s="4"/>
      <c r="LFA88" s="4"/>
      <c r="LFB88" s="4"/>
      <c r="LFC88" s="4"/>
      <c r="LFD88" s="4"/>
      <c r="LFE88" s="4"/>
      <c r="LFF88" s="4"/>
      <c r="LFG88" s="4"/>
      <c r="LFH88" s="4"/>
      <c r="LFI88" s="4"/>
      <c r="LFJ88" s="4"/>
      <c r="LFK88" s="4"/>
      <c r="LFL88" s="4"/>
      <c r="LFM88" s="4"/>
      <c r="LFN88" s="4"/>
      <c r="LFO88" s="4"/>
      <c r="LFP88" s="4"/>
      <c r="LFQ88" s="4"/>
      <c r="LFR88" s="4"/>
      <c r="LFS88" s="4"/>
      <c r="LFT88" s="4"/>
      <c r="LFU88" s="4"/>
      <c r="LFV88" s="4"/>
      <c r="LFW88" s="4"/>
      <c r="LFX88" s="4"/>
      <c r="LFY88" s="4"/>
      <c r="LFZ88" s="4"/>
      <c r="LGA88" s="4"/>
      <c r="LGB88" s="4"/>
      <c r="LGC88" s="4"/>
      <c r="LGD88" s="4"/>
      <c r="LGE88" s="4"/>
      <c r="LGF88" s="4"/>
      <c r="LGG88" s="4"/>
      <c r="LGH88" s="4"/>
      <c r="LGI88" s="4"/>
      <c r="LGJ88" s="4"/>
      <c r="LGK88" s="4"/>
      <c r="LGL88" s="4"/>
      <c r="LGM88" s="4"/>
      <c r="LGN88" s="4"/>
      <c r="LGO88" s="4"/>
      <c r="LGP88" s="4"/>
      <c r="LGQ88" s="4"/>
      <c r="LGR88" s="4"/>
      <c r="LGS88" s="4"/>
      <c r="LGT88" s="4"/>
      <c r="LGU88" s="4"/>
      <c r="LGV88" s="4"/>
      <c r="LGW88" s="4"/>
      <c r="LGX88" s="4"/>
      <c r="LGY88" s="4"/>
      <c r="LGZ88" s="4"/>
      <c r="LHA88" s="4"/>
      <c r="LHB88" s="4"/>
      <c r="LHC88" s="4"/>
      <c r="LHD88" s="4"/>
      <c r="LHE88" s="4"/>
      <c r="LHF88" s="4"/>
      <c r="LHG88" s="4"/>
      <c r="LHH88" s="4"/>
      <c r="LHI88" s="4"/>
      <c r="LHJ88" s="4"/>
      <c r="LHK88" s="4"/>
      <c r="LHL88" s="4"/>
      <c r="LHM88" s="4"/>
      <c r="LHN88" s="4"/>
      <c r="LHO88" s="4"/>
      <c r="LHP88" s="4"/>
      <c r="LHQ88" s="4"/>
      <c r="LHR88" s="4"/>
      <c r="LHS88" s="4"/>
      <c r="LHT88" s="4"/>
      <c r="LHU88" s="4"/>
      <c r="LHV88" s="4"/>
      <c r="LHW88" s="4"/>
      <c r="LHX88" s="4"/>
      <c r="LHY88" s="4"/>
      <c r="LHZ88" s="4"/>
      <c r="LIA88" s="4"/>
      <c r="LIB88" s="4"/>
      <c r="LIC88" s="4"/>
      <c r="LID88" s="4"/>
      <c r="LIE88" s="4"/>
      <c r="LIF88" s="4"/>
      <c r="LIG88" s="4"/>
      <c r="LIH88" s="4"/>
      <c r="LII88" s="4"/>
      <c r="LIJ88" s="4"/>
      <c r="LIK88" s="4"/>
      <c r="LIL88" s="4"/>
      <c r="LIM88" s="4"/>
      <c r="LIN88" s="4"/>
      <c r="LIO88" s="4"/>
      <c r="LIP88" s="4"/>
      <c r="LIQ88" s="4"/>
      <c r="LIR88" s="4"/>
      <c r="LIS88" s="4"/>
      <c r="LIT88" s="4"/>
      <c r="LIU88" s="4"/>
      <c r="LIV88" s="4"/>
      <c r="LIW88" s="4"/>
      <c r="LIX88" s="4"/>
      <c r="LIY88" s="4"/>
      <c r="LIZ88" s="4"/>
      <c r="LJA88" s="4"/>
      <c r="LJB88" s="4"/>
      <c r="LJC88" s="4"/>
      <c r="LJD88" s="4"/>
      <c r="LJE88" s="4"/>
      <c r="LJF88" s="4"/>
      <c r="LJG88" s="4"/>
      <c r="LJH88" s="4"/>
      <c r="LJI88" s="4"/>
      <c r="LJJ88" s="4"/>
      <c r="LJK88" s="4"/>
      <c r="LJL88" s="4"/>
      <c r="LJM88" s="4"/>
      <c r="LJN88" s="4"/>
      <c r="LJO88" s="4"/>
      <c r="LJP88" s="4"/>
      <c r="LJQ88" s="4"/>
      <c r="LJR88" s="4"/>
      <c r="LJS88" s="4"/>
      <c r="LJT88" s="4"/>
      <c r="LJU88" s="4"/>
      <c r="LJV88" s="4"/>
      <c r="LJW88" s="4"/>
      <c r="LJX88" s="4"/>
      <c r="LJY88" s="4"/>
      <c r="LJZ88" s="4"/>
      <c r="LKA88" s="4"/>
      <c r="LKB88" s="4"/>
      <c r="LKC88" s="4"/>
      <c r="LKD88" s="4"/>
      <c r="LKE88" s="4"/>
      <c r="LKF88" s="4"/>
      <c r="LKG88" s="4"/>
      <c r="LKH88" s="4"/>
      <c r="LKI88" s="4"/>
      <c r="LKJ88" s="4"/>
      <c r="LKK88" s="4"/>
      <c r="LKL88" s="4"/>
      <c r="LKM88" s="4"/>
      <c r="LKN88" s="4"/>
      <c r="LKO88" s="4"/>
      <c r="LKP88" s="4"/>
      <c r="LKQ88" s="4"/>
      <c r="LKR88" s="4"/>
      <c r="LKS88" s="4"/>
      <c r="LKT88" s="4"/>
      <c r="LKU88" s="4"/>
      <c r="LKV88" s="4"/>
      <c r="LKW88" s="4"/>
      <c r="LKX88" s="4"/>
      <c r="LKY88" s="4"/>
      <c r="LKZ88" s="4"/>
      <c r="LLA88" s="4"/>
      <c r="LLB88" s="4"/>
      <c r="LLC88" s="4"/>
      <c r="LLD88" s="4"/>
      <c r="LLE88" s="4"/>
      <c r="LLF88" s="4"/>
      <c r="LLG88" s="4"/>
      <c r="LLH88" s="4"/>
      <c r="LLI88" s="4"/>
      <c r="LLJ88" s="4"/>
      <c r="LLK88" s="4"/>
      <c r="LLL88" s="4"/>
      <c r="LLM88" s="4"/>
      <c r="LLN88" s="4"/>
      <c r="LLO88" s="4"/>
      <c r="LLP88" s="4"/>
      <c r="LLQ88" s="4"/>
      <c r="LLR88" s="4"/>
      <c r="LLS88" s="4"/>
      <c r="LLT88" s="4"/>
      <c r="LLU88" s="4"/>
      <c r="LLV88" s="4"/>
      <c r="LLW88" s="4"/>
      <c r="LLX88" s="4"/>
      <c r="LLY88" s="4"/>
      <c r="LLZ88" s="4"/>
      <c r="LMA88" s="4"/>
      <c r="LMB88" s="4"/>
      <c r="LMC88" s="4"/>
      <c r="LMD88" s="4"/>
      <c r="LME88" s="4"/>
      <c r="LMF88" s="4"/>
      <c r="LMG88" s="4"/>
      <c r="LMH88" s="4"/>
      <c r="LMI88" s="4"/>
      <c r="LMJ88" s="4"/>
      <c r="LMK88" s="4"/>
      <c r="LML88" s="4"/>
      <c r="LMM88" s="4"/>
      <c r="LMN88" s="4"/>
      <c r="LMO88" s="4"/>
      <c r="LMP88" s="4"/>
      <c r="LMQ88" s="4"/>
      <c r="LMR88" s="4"/>
      <c r="LMS88" s="4"/>
      <c r="LMT88" s="4"/>
      <c r="LMU88" s="4"/>
      <c r="LMV88" s="4"/>
      <c r="LMW88" s="4"/>
      <c r="LMX88" s="4"/>
      <c r="LMY88" s="4"/>
      <c r="LMZ88" s="4"/>
      <c r="LNA88" s="4"/>
      <c r="LNB88" s="4"/>
      <c r="LNC88" s="4"/>
      <c r="LND88" s="4"/>
      <c r="LNE88" s="4"/>
      <c r="LNF88" s="4"/>
      <c r="LNG88" s="4"/>
      <c r="LNH88" s="4"/>
      <c r="LNI88" s="4"/>
      <c r="LNJ88" s="4"/>
      <c r="LNK88" s="4"/>
      <c r="LNL88" s="4"/>
      <c r="LNM88" s="4"/>
      <c r="LNN88" s="4"/>
      <c r="LNO88" s="4"/>
      <c r="LNP88" s="4"/>
      <c r="LNQ88" s="4"/>
      <c r="LNR88" s="4"/>
      <c r="LNS88" s="4"/>
      <c r="LNT88" s="4"/>
      <c r="LNU88" s="4"/>
      <c r="LNV88" s="4"/>
      <c r="LNW88" s="4"/>
      <c r="LNX88" s="4"/>
      <c r="LNY88" s="4"/>
      <c r="LNZ88" s="4"/>
      <c r="LOA88" s="4"/>
      <c r="LOB88" s="4"/>
      <c r="LOC88" s="4"/>
      <c r="LOD88" s="4"/>
      <c r="LOE88" s="4"/>
      <c r="LOF88" s="4"/>
      <c r="LOG88" s="4"/>
      <c r="LOH88" s="4"/>
      <c r="LOI88" s="4"/>
      <c r="LOJ88" s="4"/>
      <c r="LOK88" s="4"/>
      <c r="LOL88" s="4"/>
      <c r="LOM88" s="4"/>
      <c r="LON88" s="4"/>
      <c r="LOO88" s="4"/>
      <c r="LOP88" s="4"/>
      <c r="LOQ88" s="4"/>
      <c r="LOR88" s="4"/>
      <c r="LOS88" s="4"/>
      <c r="LOT88" s="4"/>
      <c r="LOU88" s="4"/>
      <c r="LOV88" s="4"/>
      <c r="LOW88" s="4"/>
      <c r="LOX88" s="4"/>
      <c r="LOY88" s="4"/>
      <c r="LOZ88" s="4"/>
      <c r="LPA88" s="4"/>
      <c r="LPB88" s="4"/>
      <c r="LPC88" s="4"/>
      <c r="LPD88" s="4"/>
      <c r="LPE88" s="4"/>
      <c r="LPF88" s="4"/>
      <c r="LPG88" s="4"/>
      <c r="LPH88" s="4"/>
      <c r="LPI88" s="4"/>
      <c r="LPJ88" s="4"/>
      <c r="LPK88" s="4"/>
      <c r="LPL88" s="4"/>
      <c r="LPM88" s="4"/>
      <c r="LPN88" s="4"/>
      <c r="LPO88" s="4"/>
      <c r="LPP88" s="4"/>
      <c r="LPQ88" s="4"/>
      <c r="LPR88" s="4"/>
      <c r="LPS88" s="4"/>
      <c r="LPT88" s="4"/>
      <c r="LPU88" s="4"/>
      <c r="LPV88" s="4"/>
      <c r="LPW88" s="4"/>
      <c r="LPX88" s="4"/>
      <c r="LPY88" s="4"/>
      <c r="LPZ88" s="4"/>
      <c r="LQA88" s="4"/>
      <c r="LQB88" s="4"/>
      <c r="LQC88" s="4"/>
      <c r="LQD88" s="4"/>
      <c r="LQE88" s="4"/>
      <c r="LQF88" s="4"/>
      <c r="LQG88" s="4"/>
      <c r="LQH88" s="4"/>
      <c r="LQI88" s="4"/>
      <c r="LQJ88" s="4"/>
      <c r="LQK88" s="4"/>
      <c r="LQL88" s="4"/>
      <c r="LQM88" s="4"/>
      <c r="LQN88" s="4"/>
      <c r="LQO88" s="4"/>
      <c r="LQP88" s="4"/>
      <c r="LQQ88" s="4"/>
      <c r="LQR88" s="4"/>
      <c r="LQS88" s="4"/>
      <c r="LQT88" s="4"/>
      <c r="LQU88" s="4"/>
      <c r="LQV88" s="4"/>
      <c r="LQW88" s="4"/>
      <c r="LQX88" s="4"/>
      <c r="LQY88" s="4"/>
      <c r="LQZ88" s="4"/>
      <c r="LRA88" s="4"/>
      <c r="LRB88" s="4"/>
      <c r="LRC88" s="4"/>
      <c r="LRD88" s="4"/>
      <c r="LRE88" s="4"/>
      <c r="LRF88" s="4"/>
      <c r="LRG88" s="4"/>
      <c r="LRH88" s="4"/>
      <c r="LRI88" s="4"/>
      <c r="LRJ88" s="4"/>
      <c r="LRK88" s="4"/>
      <c r="LRL88" s="4"/>
      <c r="LRM88" s="4"/>
      <c r="LRN88" s="4"/>
      <c r="LRO88" s="4"/>
      <c r="LRP88" s="4"/>
      <c r="LRQ88" s="4"/>
      <c r="LRR88" s="4"/>
      <c r="LRS88" s="4"/>
      <c r="LRT88" s="4"/>
      <c r="LRU88" s="4"/>
      <c r="LRV88" s="4"/>
      <c r="LRW88" s="4"/>
      <c r="LRX88" s="4"/>
      <c r="LRY88" s="4"/>
      <c r="LRZ88" s="4"/>
      <c r="LSA88" s="4"/>
      <c r="LSB88" s="4"/>
      <c r="LSC88" s="4"/>
      <c r="LSD88" s="4"/>
      <c r="LSE88" s="4"/>
      <c r="LSF88" s="4"/>
      <c r="LSG88" s="4"/>
      <c r="LSH88" s="4"/>
      <c r="LSI88" s="4"/>
      <c r="LSJ88" s="4"/>
      <c r="LSK88" s="4"/>
      <c r="LSL88" s="4"/>
      <c r="LSM88" s="4"/>
      <c r="LSN88" s="4"/>
      <c r="LSO88" s="4"/>
      <c r="LSP88" s="4"/>
      <c r="LSQ88" s="4"/>
      <c r="LSR88" s="4"/>
      <c r="LSS88" s="4"/>
      <c r="LST88" s="4"/>
      <c r="LSU88" s="4"/>
      <c r="LSV88" s="4"/>
      <c r="LSW88" s="4"/>
      <c r="LSX88" s="4"/>
      <c r="LSY88" s="4"/>
      <c r="LSZ88" s="4"/>
      <c r="LTA88" s="4"/>
      <c r="LTB88" s="4"/>
      <c r="LTC88" s="4"/>
      <c r="LTD88" s="4"/>
      <c r="LTE88" s="4"/>
      <c r="LTF88" s="4"/>
      <c r="LTG88" s="4"/>
      <c r="LTH88" s="4"/>
      <c r="LTI88" s="4"/>
      <c r="LTJ88" s="4"/>
      <c r="LTK88" s="4"/>
      <c r="LTL88" s="4"/>
      <c r="LTM88" s="4"/>
      <c r="LTN88" s="4"/>
      <c r="LTO88" s="4"/>
      <c r="LTP88" s="4"/>
      <c r="LTQ88" s="4"/>
      <c r="LTR88" s="4"/>
      <c r="LTS88" s="4"/>
      <c r="LTT88" s="4"/>
      <c r="LTU88" s="4"/>
      <c r="LTV88" s="4"/>
      <c r="LTW88" s="4"/>
      <c r="LTX88" s="4"/>
      <c r="LTY88" s="4"/>
      <c r="LTZ88" s="4"/>
      <c r="LUA88" s="4"/>
      <c r="LUB88" s="4"/>
      <c r="LUC88" s="4"/>
      <c r="LUD88" s="4"/>
      <c r="LUE88" s="4"/>
      <c r="LUF88" s="4"/>
      <c r="LUG88" s="4"/>
      <c r="LUH88" s="4"/>
      <c r="LUI88" s="4"/>
      <c r="LUJ88" s="4"/>
      <c r="LUK88" s="4"/>
      <c r="LUL88" s="4"/>
      <c r="LUM88" s="4"/>
      <c r="LUN88" s="4"/>
      <c r="LUO88" s="4"/>
      <c r="LUP88" s="4"/>
      <c r="LUQ88" s="4"/>
      <c r="LUR88" s="4"/>
      <c r="LUS88" s="4"/>
      <c r="LUT88" s="4"/>
      <c r="LUU88" s="4"/>
      <c r="LUV88" s="4"/>
      <c r="LUW88" s="4"/>
      <c r="LUX88" s="4"/>
      <c r="LUY88" s="4"/>
      <c r="LUZ88" s="4"/>
      <c r="LVA88" s="4"/>
      <c r="LVB88" s="4"/>
      <c r="LVC88" s="4"/>
      <c r="LVD88" s="4"/>
      <c r="LVE88" s="4"/>
      <c r="LVF88" s="4"/>
      <c r="LVG88" s="4"/>
      <c r="LVH88" s="4"/>
      <c r="LVI88" s="4"/>
      <c r="LVJ88" s="4"/>
      <c r="LVK88" s="4"/>
      <c r="LVL88" s="4"/>
      <c r="LVM88" s="4"/>
      <c r="LVN88" s="4"/>
      <c r="LVO88" s="4"/>
      <c r="LVP88" s="4"/>
      <c r="LVQ88" s="4"/>
      <c r="LVR88" s="4"/>
      <c r="LVS88" s="4"/>
      <c r="LVT88" s="4"/>
      <c r="LVU88" s="4"/>
      <c r="LVV88" s="4"/>
      <c r="LVW88" s="4"/>
      <c r="LVX88" s="4"/>
      <c r="LVY88" s="4"/>
      <c r="LVZ88" s="4"/>
      <c r="LWA88" s="4"/>
      <c r="LWB88" s="4"/>
      <c r="LWC88" s="4"/>
      <c r="LWD88" s="4"/>
      <c r="LWE88" s="4"/>
      <c r="LWF88" s="4"/>
      <c r="LWG88" s="4"/>
      <c r="LWH88" s="4"/>
      <c r="LWI88" s="4"/>
      <c r="LWJ88" s="4"/>
      <c r="LWK88" s="4"/>
      <c r="LWL88" s="4"/>
      <c r="LWM88" s="4"/>
      <c r="LWN88" s="4"/>
      <c r="LWO88" s="4"/>
      <c r="LWP88" s="4"/>
      <c r="LWQ88" s="4"/>
      <c r="LWR88" s="4"/>
      <c r="LWS88" s="4"/>
      <c r="LWT88" s="4"/>
      <c r="LWU88" s="4"/>
      <c r="LWV88" s="4"/>
      <c r="LWW88" s="4"/>
      <c r="LWX88" s="4"/>
      <c r="LWY88" s="4"/>
      <c r="LWZ88" s="4"/>
      <c r="LXA88" s="4"/>
      <c r="LXB88" s="4"/>
      <c r="LXC88" s="4"/>
      <c r="LXD88" s="4"/>
      <c r="LXE88" s="4"/>
      <c r="LXF88" s="4"/>
      <c r="LXG88" s="4"/>
      <c r="LXH88" s="4"/>
      <c r="LXI88" s="4"/>
      <c r="LXJ88" s="4"/>
      <c r="LXK88" s="4"/>
      <c r="LXL88" s="4"/>
      <c r="LXM88" s="4"/>
      <c r="LXN88" s="4"/>
      <c r="LXO88" s="4"/>
      <c r="LXP88" s="4"/>
      <c r="LXQ88" s="4"/>
      <c r="LXR88" s="4"/>
      <c r="LXS88" s="4"/>
      <c r="LXT88" s="4"/>
      <c r="LXU88" s="4"/>
      <c r="LXV88" s="4"/>
      <c r="LXW88" s="4"/>
      <c r="LXX88" s="4"/>
      <c r="LXY88" s="4"/>
      <c r="LXZ88" s="4"/>
      <c r="LYA88" s="4"/>
      <c r="LYB88" s="4"/>
      <c r="LYC88" s="4"/>
      <c r="LYD88" s="4"/>
      <c r="LYE88" s="4"/>
      <c r="LYF88" s="4"/>
      <c r="LYG88" s="4"/>
      <c r="LYH88" s="4"/>
      <c r="LYI88" s="4"/>
      <c r="LYJ88" s="4"/>
      <c r="LYK88" s="4"/>
      <c r="LYL88" s="4"/>
      <c r="LYM88" s="4"/>
      <c r="LYN88" s="4"/>
      <c r="LYO88" s="4"/>
      <c r="LYP88" s="4"/>
      <c r="LYQ88" s="4"/>
      <c r="LYR88" s="4"/>
      <c r="LYS88" s="4"/>
      <c r="LYT88" s="4"/>
      <c r="LYU88" s="4"/>
      <c r="LYV88" s="4"/>
      <c r="LYW88" s="4"/>
      <c r="LYX88" s="4"/>
      <c r="LYY88" s="4"/>
      <c r="LYZ88" s="4"/>
      <c r="LZA88" s="4"/>
      <c r="LZB88" s="4"/>
      <c r="LZC88" s="4"/>
      <c r="LZD88" s="4"/>
      <c r="LZE88" s="4"/>
      <c r="LZF88" s="4"/>
      <c r="LZG88" s="4"/>
      <c r="LZH88" s="4"/>
      <c r="LZI88" s="4"/>
      <c r="LZJ88" s="4"/>
      <c r="LZK88" s="4"/>
      <c r="LZL88" s="4"/>
      <c r="LZM88" s="4"/>
      <c r="LZN88" s="4"/>
      <c r="LZO88" s="4"/>
      <c r="LZP88" s="4"/>
      <c r="LZQ88" s="4"/>
      <c r="LZR88" s="4"/>
      <c r="LZS88" s="4"/>
      <c r="LZT88" s="4"/>
      <c r="LZU88" s="4"/>
      <c r="LZV88" s="4"/>
      <c r="LZW88" s="4"/>
      <c r="LZX88" s="4"/>
      <c r="LZY88" s="4"/>
      <c r="LZZ88" s="4"/>
      <c r="MAA88" s="4"/>
      <c r="MAB88" s="4"/>
      <c r="MAC88" s="4"/>
      <c r="MAD88" s="4"/>
      <c r="MAE88" s="4"/>
      <c r="MAF88" s="4"/>
      <c r="MAG88" s="4"/>
      <c r="MAH88" s="4"/>
      <c r="MAI88" s="4"/>
      <c r="MAJ88" s="4"/>
      <c r="MAK88" s="4"/>
      <c r="MAL88" s="4"/>
      <c r="MAM88" s="4"/>
      <c r="MAN88" s="4"/>
      <c r="MAO88" s="4"/>
      <c r="MAP88" s="4"/>
      <c r="MAQ88" s="4"/>
      <c r="MAR88" s="4"/>
      <c r="MAS88" s="4"/>
      <c r="MAT88" s="4"/>
      <c r="MAU88" s="4"/>
      <c r="MAV88" s="4"/>
      <c r="MAW88" s="4"/>
      <c r="MAX88" s="4"/>
      <c r="MAY88" s="4"/>
      <c r="MAZ88" s="4"/>
      <c r="MBA88" s="4"/>
      <c r="MBB88" s="4"/>
      <c r="MBC88" s="4"/>
      <c r="MBD88" s="4"/>
      <c r="MBE88" s="4"/>
      <c r="MBF88" s="4"/>
      <c r="MBG88" s="4"/>
      <c r="MBH88" s="4"/>
      <c r="MBI88" s="4"/>
      <c r="MBJ88" s="4"/>
      <c r="MBK88" s="4"/>
      <c r="MBL88" s="4"/>
      <c r="MBM88" s="4"/>
      <c r="MBN88" s="4"/>
      <c r="MBO88" s="4"/>
      <c r="MBP88" s="4"/>
      <c r="MBQ88" s="4"/>
      <c r="MBR88" s="4"/>
      <c r="MBS88" s="4"/>
      <c r="MBT88" s="4"/>
      <c r="MBU88" s="4"/>
      <c r="MBV88" s="4"/>
      <c r="MBW88" s="4"/>
      <c r="MBX88" s="4"/>
      <c r="MBY88" s="4"/>
      <c r="MBZ88" s="4"/>
      <c r="MCA88" s="4"/>
      <c r="MCB88" s="4"/>
      <c r="MCC88" s="4"/>
      <c r="MCD88" s="4"/>
      <c r="MCE88" s="4"/>
      <c r="MCF88" s="4"/>
      <c r="MCG88" s="4"/>
      <c r="MCH88" s="4"/>
      <c r="MCI88" s="4"/>
      <c r="MCJ88" s="4"/>
      <c r="MCK88" s="4"/>
      <c r="MCL88" s="4"/>
      <c r="MCM88" s="4"/>
      <c r="MCN88" s="4"/>
      <c r="MCO88" s="4"/>
      <c r="MCP88" s="4"/>
      <c r="MCQ88" s="4"/>
      <c r="MCR88" s="4"/>
      <c r="MCS88" s="4"/>
      <c r="MCT88" s="4"/>
      <c r="MCU88" s="4"/>
      <c r="MCV88" s="4"/>
      <c r="MCW88" s="4"/>
      <c r="MCX88" s="4"/>
      <c r="MCY88" s="4"/>
      <c r="MCZ88" s="4"/>
      <c r="MDA88" s="4"/>
      <c r="MDB88" s="4"/>
      <c r="MDC88" s="4"/>
      <c r="MDD88" s="4"/>
      <c r="MDE88" s="4"/>
      <c r="MDF88" s="4"/>
      <c r="MDG88" s="4"/>
      <c r="MDH88" s="4"/>
      <c r="MDI88" s="4"/>
      <c r="MDJ88" s="4"/>
      <c r="MDK88" s="4"/>
      <c r="MDL88" s="4"/>
      <c r="MDM88" s="4"/>
      <c r="MDN88" s="4"/>
      <c r="MDO88" s="4"/>
      <c r="MDP88" s="4"/>
      <c r="MDQ88" s="4"/>
      <c r="MDR88" s="4"/>
      <c r="MDS88" s="4"/>
      <c r="MDT88" s="4"/>
      <c r="MDU88" s="4"/>
      <c r="MDV88" s="4"/>
      <c r="MDW88" s="4"/>
      <c r="MDX88" s="4"/>
      <c r="MDY88" s="4"/>
      <c r="MDZ88" s="4"/>
      <c r="MEA88" s="4"/>
      <c r="MEB88" s="4"/>
      <c r="MEC88" s="4"/>
      <c r="MED88" s="4"/>
      <c r="MEE88" s="4"/>
      <c r="MEF88" s="4"/>
      <c r="MEG88" s="4"/>
      <c r="MEH88" s="4"/>
      <c r="MEI88" s="4"/>
      <c r="MEJ88" s="4"/>
      <c r="MEK88" s="4"/>
      <c r="MEL88" s="4"/>
      <c r="MEM88" s="4"/>
      <c r="MEN88" s="4"/>
      <c r="MEO88" s="4"/>
      <c r="MEP88" s="4"/>
      <c r="MEQ88" s="4"/>
      <c r="MER88" s="4"/>
      <c r="MES88" s="4"/>
      <c r="MET88" s="4"/>
      <c r="MEU88" s="4"/>
      <c r="MEV88" s="4"/>
      <c r="MEW88" s="4"/>
      <c r="MEX88" s="4"/>
      <c r="MEY88" s="4"/>
      <c r="MEZ88" s="4"/>
      <c r="MFA88" s="4"/>
      <c r="MFB88" s="4"/>
      <c r="MFC88" s="4"/>
      <c r="MFD88" s="4"/>
      <c r="MFE88" s="4"/>
      <c r="MFF88" s="4"/>
      <c r="MFG88" s="4"/>
      <c r="MFH88" s="4"/>
      <c r="MFI88" s="4"/>
      <c r="MFJ88" s="4"/>
      <c r="MFK88" s="4"/>
      <c r="MFL88" s="4"/>
      <c r="MFM88" s="4"/>
      <c r="MFN88" s="4"/>
      <c r="MFO88" s="4"/>
      <c r="MFP88" s="4"/>
      <c r="MFQ88" s="4"/>
      <c r="MFR88" s="4"/>
      <c r="MFS88" s="4"/>
      <c r="MFT88" s="4"/>
      <c r="MFU88" s="4"/>
      <c r="MFV88" s="4"/>
      <c r="MFW88" s="4"/>
      <c r="MFX88" s="4"/>
      <c r="MFY88" s="4"/>
      <c r="MFZ88" s="4"/>
      <c r="MGA88" s="4"/>
      <c r="MGB88" s="4"/>
      <c r="MGC88" s="4"/>
      <c r="MGD88" s="4"/>
      <c r="MGE88" s="4"/>
      <c r="MGF88" s="4"/>
      <c r="MGG88" s="4"/>
      <c r="MGH88" s="4"/>
      <c r="MGI88" s="4"/>
      <c r="MGJ88" s="4"/>
      <c r="MGK88" s="4"/>
      <c r="MGL88" s="4"/>
      <c r="MGM88" s="4"/>
      <c r="MGN88" s="4"/>
      <c r="MGO88" s="4"/>
      <c r="MGP88" s="4"/>
      <c r="MGQ88" s="4"/>
      <c r="MGR88" s="4"/>
      <c r="MGS88" s="4"/>
      <c r="MGT88" s="4"/>
      <c r="MGU88" s="4"/>
      <c r="MGV88" s="4"/>
      <c r="MGW88" s="4"/>
      <c r="MGX88" s="4"/>
      <c r="MGY88" s="4"/>
      <c r="MGZ88" s="4"/>
      <c r="MHA88" s="4"/>
      <c r="MHB88" s="4"/>
      <c r="MHC88" s="4"/>
      <c r="MHD88" s="4"/>
      <c r="MHE88" s="4"/>
      <c r="MHF88" s="4"/>
      <c r="MHG88" s="4"/>
      <c r="MHH88" s="4"/>
      <c r="MHI88" s="4"/>
      <c r="MHJ88" s="4"/>
      <c r="MHK88" s="4"/>
      <c r="MHL88" s="4"/>
      <c r="MHM88" s="4"/>
      <c r="MHN88" s="4"/>
      <c r="MHO88" s="4"/>
      <c r="MHP88" s="4"/>
      <c r="MHQ88" s="4"/>
      <c r="MHR88" s="4"/>
      <c r="MHS88" s="4"/>
      <c r="MHT88" s="4"/>
      <c r="MHU88" s="4"/>
      <c r="MHV88" s="4"/>
      <c r="MHW88" s="4"/>
      <c r="MHX88" s="4"/>
      <c r="MHY88" s="4"/>
      <c r="MHZ88" s="4"/>
      <c r="MIA88" s="4"/>
      <c r="MIB88" s="4"/>
      <c r="MIC88" s="4"/>
      <c r="MID88" s="4"/>
      <c r="MIE88" s="4"/>
      <c r="MIF88" s="4"/>
      <c r="MIG88" s="4"/>
      <c r="MIH88" s="4"/>
      <c r="MII88" s="4"/>
      <c r="MIJ88" s="4"/>
      <c r="MIK88" s="4"/>
      <c r="MIL88" s="4"/>
      <c r="MIM88" s="4"/>
      <c r="MIN88" s="4"/>
      <c r="MIO88" s="4"/>
      <c r="MIP88" s="4"/>
      <c r="MIQ88" s="4"/>
      <c r="MIR88" s="4"/>
      <c r="MIS88" s="4"/>
      <c r="MIT88" s="4"/>
      <c r="MIU88" s="4"/>
      <c r="MIV88" s="4"/>
      <c r="MIW88" s="4"/>
      <c r="MIX88" s="4"/>
      <c r="MIY88" s="4"/>
      <c r="MIZ88" s="4"/>
      <c r="MJA88" s="4"/>
      <c r="MJB88" s="4"/>
      <c r="MJC88" s="4"/>
      <c r="MJD88" s="4"/>
      <c r="MJE88" s="4"/>
      <c r="MJF88" s="4"/>
      <c r="MJG88" s="4"/>
      <c r="MJH88" s="4"/>
      <c r="MJI88" s="4"/>
      <c r="MJJ88" s="4"/>
      <c r="MJK88" s="4"/>
      <c r="MJL88" s="4"/>
      <c r="MJM88" s="4"/>
      <c r="MJN88" s="4"/>
      <c r="MJO88" s="4"/>
      <c r="MJP88" s="4"/>
      <c r="MJQ88" s="4"/>
      <c r="MJR88" s="4"/>
      <c r="MJS88" s="4"/>
      <c r="MJT88" s="4"/>
      <c r="MJU88" s="4"/>
      <c r="MJV88" s="4"/>
      <c r="MJW88" s="4"/>
      <c r="MJX88" s="4"/>
      <c r="MJY88" s="4"/>
      <c r="MJZ88" s="4"/>
      <c r="MKA88" s="4"/>
      <c r="MKB88" s="4"/>
      <c r="MKC88" s="4"/>
      <c r="MKD88" s="4"/>
      <c r="MKE88" s="4"/>
      <c r="MKF88" s="4"/>
      <c r="MKG88" s="4"/>
      <c r="MKH88" s="4"/>
      <c r="MKI88" s="4"/>
      <c r="MKJ88" s="4"/>
      <c r="MKK88" s="4"/>
      <c r="MKL88" s="4"/>
      <c r="MKM88" s="4"/>
      <c r="MKN88" s="4"/>
      <c r="MKO88" s="4"/>
      <c r="MKP88" s="4"/>
      <c r="MKQ88" s="4"/>
      <c r="MKR88" s="4"/>
      <c r="MKS88" s="4"/>
      <c r="MKT88" s="4"/>
      <c r="MKU88" s="4"/>
      <c r="MKV88" s="4"/>
      <c r="MKW88" s="4"/>
      <c r="MKX88" s="4"/>
      <c r="MKY88" s="4"/>
      <c r="MKZ88" s="4"/>
      <c r="MLA88" s="4"/>
      <c r="MLB88" s="4"/>
      <c r="MLC88" s="4"/>
      <c r="MLD88" s="4"/>
      <c r="MLE88" s="4"/>
      <c r="MLF88" s="4"/>
      <c r="MLG88" s="4"/>
      <c r="MLH88" s="4"/>
      <c r="MLI88" s="4"/>
      <c r="MLJ88" s="4"/>
      <c r="MLK88" s="4"/>
      <c r="MLL88" s="4"/>
      <c r="MLM88" s="4"/>
      <c r="MLN88" s="4"/>
      <c r="MLO88" s="4"/>
      <c r="MLP88" s="4"/>
      <c r="MLQ88" s="4"/>
      <c r="MLR88" s="4"/>
      <c r="MLS88" s="4"/>
      <c r="MLT88" s="4"/>
      <c r="MLU88" s="4"/>
      <c r="MLV88" s="4"/>
      <c r="MLW88" s="4"/>
      <c r="MLX88" s="4"/>
      <c r="MLY88" s="4"/>
      <c r="MLZ88" s="4"/>
      <c r="MMA88" s="4"/>
      <c r="MMB88" s="4"/>
      <c r="MMC88" s="4"/>
      <c r="MMD88" s="4"/>
      <c r="MME88" s="4"/>
      <c r="MMF88" s="4"/>
      <c r="MMG88" s="4"/>
      <c r="MMH88" s="4"/>
      <c r="MMI88" s="4"/>
      <c r="MMJ88" s="4"/>
      <c r="MMK88" s="4"/>
      <c r="MML88" s="4"/>
      <c r="MMM88" s="4"/>
      <c r="MMN88" s="4"/>
      <c r="MMO88" s="4"/>
      <c r="MMP88" s="4"/>
      <c r="MMQ88" s="4"/>
      <c r="MMR88" s="4"/>
      <c r="MMS88" s="4"/>
      <c r="MMT88" s="4"/>
      <c r="MMU88" s="4"/>
      <c r="MMV88" s="4"/>
      <c r="MMW88" s="4"/>
      <c r="MMX88" s="4"/>
      <c r="MMY88" s="4"/>
      <c r="MMZ88" s="4"/>
      <c r="MNA88" s="4"/>
      <c r="MNB88" s="4"/>
      <c r="MNC88" s="4"/>
      <c r="MND88" s="4"/>
      <c r="MNE88" s="4"/>
      <c r="MNF88" s="4"/>
      <c r="MNG88" s="4"/>
      <c r="MNH88" s="4"/>
      <c r="MNI88" s="4"/>
      <c r="MNJ88" s="4"/>
      <c r="MNK88" s="4"/>
      <c r="MNL88" s="4"/>
      <c r="MNM88" s="4"/>
      <c r="MNN88" s="4"/>
      <c r="MNO88" s="4"/>
      <c r="MNP88" s="4"/>
      <c r="MNQ88" s="4"/>
      <c r="MNR88" s="4"/>
      <c r="MNS88" s="4"/>
      <c r="MNT88" s="4"/>
      <c r="MNU88" s="4"/>
      <c r="MNV88" s="4"/>
      <c r="MNW88" s="4"/>
      <c r="MNX88" s="4"/>
      <c r="MNY88" s="4"/>
      <c r="MNZ88" s="4"/>
      <c r="MOA88" s="4"/>
      <c r="MOB88" s="4"/>
      <c r="MOC88" s="4"/>
      <c r="MOD88" s="4"/>
      <c r="MOE88" s="4"/>
      <c r="MOF88" s="4"/>
      <c r="MOG88" s="4"/>
      <c r="MOH88" s="4"/>
      <c r="MOI88" s="4"/>
      <c r="MOJ88" s="4"/>
      <c r="MOK88" s="4"/>
      <c r="MOL88" s="4"/>
      <c r="MOM88" s="4"/>
      <c r="MON88" s="4"/>
      <c r="MOO88" s="4"/>
      <c r="MOP88" s="4"/>
      <c r="MOQ88" s="4"/>
      <c r="MOR88" s="4"/>
      <c r="MOS88" s="4"/>
      <c r="MOT88" s="4"/>
      <c r="MOU88" s="4"/>
      <c r="MOV88" s="4"/>
      <c r="MOW88" s="4"/>
      <c r="MOX88" s="4"/>
      <c r="MOY88" s="4"/>
      <c r="MOZ88" s="4"/>
      <c r="MPA88" s="4"/>
      <c r="MPB88" s="4"/>
      <c r="MPC88" s="4"/>
      <c r="MPD88" s="4"/>
      <c r="MPE88" s="4"/>
      <c r="MPF88" s="4"/>
      <c r="MPG88" s="4"/>
      <c r="MPH88" s="4"/>
      <c r="MPI88" s="4"/>
      <c r="MPJ88" s="4"/>
      <c r="MPK88" s="4"/>
      <c r="MPL88" s="4"/>
      <c r="MPM88" s="4"/>
      <c r="MPN88" s="4"/>
      <c r="MPO88" s="4"/>
      <c r="MPP88" s="4"/>
      <c r="MPQ88" s="4"/>
      <c r="MPR88" s="4"/>
      <c r="MPS88" s="4"/>
      <c r="MPT88" s="4"/>
      <c r="MPU88" s="4"/>
      <c r="MPV88" s="4"/>
      <c r="MPW88" s="4"/>
      <c r="MPX88" s="4"/>
      <c r="MPY88" s="4"/>
      <c r="MPZ88" s="4"/>
      <c r="MQA88" s="4"/>
      <c r="MQB88" s="4"/>
      <c r="MQC88" s="4"/>
      <c r="MQD88" s="4"/>
      <c r="MQE88" s="4"/>
      <c r="MQF88" s="4"/>
      <c r="MQG88" s="4"/>
      <c r="MQH88" s="4"/>
      <c r="MQI88" s="4"/>
      <c r="MQJ88" s="4"/>
      <c r="MQK88" s="4"/>
      <c r="MQL88" s="4"/>
      <c r="MQM88" s="4"/>
      <c r="MQN88" s="4"/>
      <c r="MQO88" s="4"/>
      <c r="MQP88" s="4"/>
      <c r="MQQ88" s="4"/>
      <c r="MQR88" s="4"/>
      <c r="MQS88" s="4"/>
      <c r="MQT88" s="4"/>
      <c r="MQU88" s="4"/>
      <c r="MQV88" s="4"/>
      <c r="MQW88" s="4"/>
      <c r="MQX88" s="4"/>
      <c r="MQY88" s="4"/>
      <c r="MQZ88" s="4"/>
      <c r="MRA88" s="4"/>
      <c r="MRB88" s="4"/>
      <c r="MRC88" s="4"/>
      <c r="MRD88" s="4"/>
      <c r="MRE88" s="4"/>
      <c r="MRF88" s="4"/>
      <c r="MRG88" s="4"/>
      <c r="MRH88" s="4"/>
      <c r="MRI88" s="4"/>
      <c r="MRJ88" s="4"/>
      <c r="MRK88" s="4"/>
      <c r="MRL88" s="4"/>
      <c r="MRM88" s="4"/>
      <c r="MRN88" s="4"/>
      <c r="MRO88" s="4"/>
      <c r="MRP88" s="4"/>
      <c r="MRQ88" s="4"/>
      <c r="MRR88" s="4"/>
      <c r="MRS88" s="4"/>
      <c r="MRT88" s="4"/>
      <c r="MRU88" s="4"/>
      <c r="MRV88" s="4"/>
      <c r="MRW88" s="4"/>
      <c r="MRX88" s="4"/>
      <c r="MRY88" s="4"/>
      <c r="MRZ88" s="4"/>
      <c r="MSA88" s="4"/>
      <c r="MSB88" s="4"/>
      <c r="MSC88" s="4"/>
      <c r="MSD88" s="4"/>
      <c r="MSE88" s="4"/>
      <c r="MSF88" s="4"/>
      <c r="MSG88" s="4"/>
      <c r="MSH88" s="4"/>
      <c r="MSI88" s="4"/>
      <c r="MSJ88" s="4"/>
      <c r="MSK88" s="4"/>
      <c r="MSL88" s="4"/>
      <c r="MSM88" s="4"/>
      <c r="MSN88" s="4"/>
      <c r="MSO88" s="4"/>
      <c r="MSP88" s="4"/>
      <c r="MSQ88" s="4"/>
      <c r="MSR88" s="4"/>
      <c r="MSS88" s="4"/>
      <c r="MST88" s="4"/>
      <c r="MSU88" s="4"/>
      <c r="MSV88" s="4"/>
      <c r="MSW88" s="4"/>
      <c r="MSX88" s="4"/>
      <c r="MSY88" s="4"/>
      <c r="MSZ88" s="4"/>
      <c r="MTA88" s="4"/>
      <c r="MTB88" s="4"/>
      <c r="MTC88" s="4"/>
      <c r="MTD88" s="4"/>
      <c r="MTE88" s="4"/>
      <c r="MTF88" s="4"/>
      <c r="MTG88" s="4"/>
      <c r="MTH88" s="4"/>
      <c r="MTI88" s="4"/>
      <c r="MTJ88" s="4"/>
      <c r="MTK88" s="4"/>
      <c r="MTL88" s="4"/>
      <c r="MTM88" s="4"/>
      <c r="MTN88" s="4"/>
      <c r="MTO88" s="4"/>
      <c r="MTP88" s="4"/>
      <c r="MTQ88" s="4"/>
      <c r="MTR88" s="4"/>
      <c r="MTS88" s="4"/>
      <c r="MTT88" s="4"/>
      <c r="MTU88" s="4"/>
      <c r="MTV88" s="4"/>
      <c r="MTW88" s="4"/>
      <c r="MTX88" s="4"/>
      <c r="MTY88" s="4"/>
      <c r="MTZ88" s="4"/>
      <c r="MUA88" s="4"/>
      <c r="MUB88" s="4"/>
      <c r="MUC88" s="4"/>
      <c r="MUD88" s="4"/>
      <c r="MUE88" s="4"/>
      <c r="MUF88" s="4"/>
      <c r="MUG88" s="4"/>
      <c r="MUH88" s="4"/>
      <c r="MUI88" s="4"/>
      <c r="MUJ88" s="4"/>
      <c r="MUK88" s="4"/>
      <c r="MUL88" s="4"/>
      <c r="MUM88" s="4"/>
      <c r="MUN88" s="4"/>
      <c r="MUO88" s="4"/>
      <c r="MUP88" s="4"/>
      <c r="MUQ88" s="4"/>
      <c r="MUR88" s="4"/>
      <c r="MUS88" s="4"/>
      <c r="MUT88" s="4"/>
      <c r="MUU88" s="4"/>
      <c r="MUV88" s="4"/>
      <c r="MUW88" s="4"/>
      <c r="MUX88" s="4"/>
      <c r="MUY88" s="4"/>
      <c r="MUZ88" s="4"/>
      <c r="MVA88" s="4"/>
      <c r="MVB88" s="4"/>
      <c r="MVC88" s="4"/>
      <c r="MVD88" s="4"/>
      <c r="MVE88" s="4"/>
      <c r="MVF88" s="4"/>
      <c r="MVG88" s="4"/>
      <c r="MVH88" s="4"/>
      <c r="MVI88" s="4"/>
      <c r="MVJ88" s="4"/>
      <c r="MVK88" s="4"/>
      <c r="MVL88" s="4"/>
      <c r="MVM88" s="4"/>
      <c r="MVN88" s="4"/>
      <c r="MVO88" s="4"/>
      <c r="MVP88" s="4"/>
      <c r="MVQ88" s="4"/>
      <c r="MVR88" s="4"/>
      <c r="MVS88" s="4"/>
      <c r="MVT88" s="4"/>
      <c r="MVU88" s="4"/>
      <c r="MVV88" s="4"/>
      <c r="MVW88" s="4"/>
      <c r="MVX88" s="4"/>
      <c r="MVY88" s="4"/>
      <c r="MVZ88" s="4"/>
      <c r="MWA88" s="4"/>
      <c r="MWB88" s="4"/>
      <c r="MWC88" s="4"/>
      <c r="MWD88" s="4"/>
      <c r="MWE88" s="4"/>
      <c r="MWF88" s="4"/>
      <c r="MWG88" s="4"/>
      <c r="MWH88" s="4"/>
      <c r="MWI88" s="4"/>
      <c r="MWJ88" s="4"/>
      <c r="MWK88" s="4"/>
      <c r="MWL88" s="4"/>
      <c r="MWM88" s="4"/>
      <c r="MWN88" s="4"/>
      <c r="MWO88" s="4"/>
      <c r="MWP88" s="4"/>
      <c r="MWQ88" s="4"/>
      <c r="MWR88" s="4"/>
      <c r="MWS88" s="4"/>
      <c r="MWT88" s="4"/>
      <c r="MWU88" s="4"/>
      <c r="MWV88" s="4"/>
      <c r="MWW88" s="4"/>
      <c r="MWX88" s="4"/>
      <c r="MWY88" s="4"/>
      <c r="MWZ88" s="4"/>
      <c r="MXA88" s="4"/>
      <c r="MXB88" s="4"/>
      <c r="MXC88" s="4"/>
      <c r="MXD88" s="4"/>
      <c r="MXE88" s="4"/>
      <c r="MXF88" s="4"/>
      <c r="MXG88" s="4"/>
      <c r="MXH88" s="4"/>
      <c r="MXI88" s="4"/>
      <c r="MXJ88" s="4"/>
      <c r="MXK88" s="4"/>
      <c r="MXL88" s="4"/>
      <c r="MXM88" s="4"/>
      <c r="MXN88" s="4"/>
      <c r="MXO88" s="4"/>
      <c r="MXP88" s="4"/>
      <c r="MXQ88" s="4"/>
      <c r="MXR88" s="4"/>
      <c r="MXS88" s="4"/>
      <c r="MXT88" s="4"/>
      <c r="MXU88" s="4"/>
      <c r="MXV88" s="4"/>
      <c r="MXW88" s="4"/>
      <c r="MXX88" s="4"/>
      <c r="MXY88" s="4"/>
      <c r="MXZ88" s="4"/>
      <c r="MYA88" s="4"/>
      <c r="MYB88" s="4"/>
      <c r="MYC88" s="4"/>
      <c r="MYD88" s="4"/>
      <c r="MYE88" s="4"/>
      <c r="MYF88" s="4"/>
      <c r="MYG88" s="4"/>
      <c r="MYH88" s="4"/>
      <c r="MYI88" s="4"/>
      <c r="MYJ88" s="4"/>
      <c r="MYK88" s="4"/>
      <c r="MYL88" s="4"/>
      <c r="MYM88" s="4"/>
      <c r="MYN88" s="4"/>
      <c r="MYO88" s="4"/>
      <c r="MYP88" s="4"/>
      <c r="MYQ88" s="4"/>
      <c r="MYR88" s="4"/>
      <c r="MYS88" s="4"/>
      <c r="MYT88" s="4"/>
      <c r="MYU88" s="4"/>
      <c r="MYV88" s="4"/>
      <c r="MYW88" s="4"/>
      <c r="MYX88" s="4"/>
      <c r="MYY88" s="4"/>
      <c r="MYZ88" s="4"/>
      <c r="MZA88" s="4"/>
      <c r="MZB88" s="4"/>
      <c r="MZC88" s="4"/>
      <c r="MZD88" s="4"/>
      <c r="MZE88" s="4"/>
      <c r="MZF88" s="4"/>
      <c r="MZG88" s="4"/>
      <c r="MZH88" s="4"/>
      <c r="MZI88" s="4"/>
      <c r="MZJ88" s="4"/>
      <c r="MZK88" s="4"/>
      <c r="MZL88" s="4"/>
      <c r="MZM88" s="4"/>
      <c r="MZN88" s="4"/>
      <c r="MZO88" s="4"/>
      <c r="MZP88" s="4"/>
      <c r="MZQ88" s="4"/>
      <c r="MZR88" s="4"/>
      <c r="MZS88" s="4"/>
      <c r="MZT88" s="4"/>
      <c r="MZU88" s="4"/>
      <c r="MZV88" s="4"/>
      <c r="MZW88" s="4"/>
      <c r="MZX88" s="4"/>
      <c r="MZY88" s="4"/>
      <c r="MZZ88" s="4"/>
      <c r="NAA88" s="4"/>
      <c r="NAB88" s="4"/>
      <c r="NAC88" s="4"/>
      <c r="NAD88" s="4"/>
      <c r="NAE88" s="4"/>
      <c r="NAF88" s="4"/>
      <c r="NAG88" s="4"/>
      <c r="NAH88" s="4"/>
      <c r="NAI88" s="4"/>
      <c r="NAJ88" s="4"/>
      <c r="NAK88" s="4"/>
      <c r="NAL88" s="4"/>
      <c r="NAM88" s="4"/>
      <c r="NAN88" s="4"/>
      <c r="NAO88" s="4"/>
      <c r="NAP88" s="4"/>
      <c r="NAQ88" s="4"/>
      <c r="NAR88" s="4"/>
      <c r="NAS88" s="4"/>
      <c r="NAT88" s="4"/>
      <c r="NAU88" s="4"/>
      <c r="NAV88" s="4"/>
      <c r="NAW88" s="4"/>
      <c r="NAX88" s="4"/>
      <c r="NAY88" s="4"/>
      <c r="NAZ88" s="4"/>
      <c r="NBA88" s="4"/>
      <c r="NBB88" s="4"/>
      <c r="NBC88" s="4"/>
      <c r="NBD88" s="4"/>
      <c r="NBE88" s="4"/>
      <c r="NBF88" s="4"/>
      <c r="NBG88" s="4"/>
      <c r="NBH88" s="4"/>
      <c r="NBI88" s="4"/>
      <c r="NBJ88" s="4"/>
      <c r="NBK88" s="4"/>
      <c r="NBL88" s="4"/>
      <c r="NBM88" s="4"/>
      <c r="NBN88" s="4"/>
      <c r="NBO88" s="4"/>
      <c r="NBP88" s="4"/>
      <c r="NBQ88" s="4"/>
      <c r="NBR88" s="4"/>
      <c r="NBS88" s="4"/>
      <c r="NBT88" s="4"/>
      <c r="NBU88" s="4"/>
      <c r="NBV88" s="4"/>
      <c r="NBW88" s="4"/>
      <c r="NBX88" s="4"/>
      <c r="NBY88" s="4"/>
      <c r="NBZ88" s="4"/>
      <c r="NCA88" s="4"/>
      <c r="NCB88" s="4"/>
      <c r="NCC88" s="4"/>
      <c r="NCD88" s="4"/>
      <c r="NCE88" s="4"/>
      <c r="NCF88" s="4"/>
      <c r="NCG88" s="4"/>
      <c r="NCH88" s="4"/>
      <c r="NCI88" s="4"/>
      <c r="NCJ88" s="4"/>
      <c r="NCK88" s="4"/>
      <c r="NCL88" s="4"/>
      <c r="NCM88" s="4"/>
      <c r="NCN88" s="4"/>
      <c r="NCO88" s="4"/>
      <c r="NCP88" s="4"/>
      <c r="NCQ88" s="4"/>
      <c r="NCR88" s="4"/>
      <c r="NCS88" s="4"/>
      <c r="NCT88" s="4"/>
      <c r="NCU88" s="4"/>
      <c r="NCV88" s="4"/>
      <c r="NCW88" s="4"/>
      <c r="NCX88" s="4"/>
      <c r="NCY88" s="4"/>
      <c r="NCZ88" s="4"/>
      <c r="NDA88" s="4"/>
      <c r="NDB88" s="4"/>
      <c r="NDC88" s="4"/>
      <c r="NDD88" s="4"/>
      <c r="NDE88" s="4"/>
      <c r="NDF88" s="4"/>
      <c r="NDG88" s="4"/>
      <c r="NDH88" s="4"/>
      <c r="NDI88" s="4"/>
      <c r="NDJ88" s="4"/>
      <c r="NDK88" s="4"/>
      <c r="NDL88" s="4"/>
      <c r="NDM88" s="4"/>
      <c r="NDN88" s="4"/>
      <c r="NDO88" s="4"/>
      <c r="NDP88" s="4"/>
      <c r="NDQ88" s="4"/>
      <c r="NDR88" s="4"/>
      <c r="NDS88" s="4"/>
      <c r="NDT88" s="4"/>
      <c r="NDU88" s="4"/>
      <c r="NDV88" s="4"/>
      <c r="NDW88" s="4"/>
      <c r="NDX88" s="4"/>
      <c r="NDY88" s="4"/>
      <c r="NDZ88" s="4"/>
      <c r="NEA88" s="4"/>
      <c r="NEB88" s="4"/>
      <c r="NEC88" s="4"/>
      <c r="NED88" s="4"/>
      <c r="NEE88" s="4"/>
      <c r="NEF88" s="4"/>
      <c r="NEG88" s="4"/>
      <c r="NEH88" s="4"/>
      <c r="NEI88" s="4"/>
      <c r="NEJ88" s="4"/>
      <c r="NEK88" s="4"/>
      <c r="NEL88" s="4"/>
      <c r="NEM88" s="4"/>
      <c r="NEN88" s="4"/>
      <c r="NEO88" s="4"/>
      <c r="NEP88" s="4"/>
      <c r="NEQ88" s="4"/>
      <c r="NER88" s="4"/>
      <c r="NES88" s="4"/>
      <c r="NET88" s="4"/>
      <c r="NEU88" s="4"/>
      <c r="NEV88" s="4"/>
      <c r="NEW88" s="4"/>
      <c r="NEX88" s="4"/>
      <c r="NEY88" s="4"/>
      <c r="NEZ88" s="4"/>
      <c r="NFA88" s="4"/>
      <c r="NFB88" s="4"/>
      <c r="NFC88" s="4"/>
      <c r="NFD88" s="4"/>
      <c r="NFE88" s="4"/>
      <c r="NFF88" s="4"/>
      <c r="NFG88" s="4"/>
      <c r="NFH88" s="4"/>
      <c r="NFI88" s="4"/>
      <c r="NFJ88" s="4"/>
      <c r="NFK88" s="4"/>
      <c r="NFL88" s="4"/>
      <c r="NFM88" s="4"/>
      <c r="NFN88" s="4"/>
      <c r="NFO88" s="4"/>
      <c r="NFP88" s="4"/>
      <c r="NFQ88" s="4"/>
      <c r="NFR88" s="4"/>
      <c r="NFS88" s="4"/>
      <c r="NFT88" s="4"/>
      <c r="NFU88" s="4"/>
      <c r="NFV88" s="4"/>
      <c r="NFW88" s="4"/>
      <c r="NFX88" s="4"/>
      <c r="NFY88" s="4"/>
      <c r="NFZ88" s="4"/>
      <c r="NGA88" s="4"/>
      <c r="NGB88" s="4"/>
      <c r="NGC88" s="4"/>
      <c r="NGD88" s="4"/>
      <c r="NGE88" s="4"/>
      <c r="NGF88" s="4"/>
      <c r="NGG88" s="4"/>
      <c r="NGH88" s="4"/>
      <c r="NGI88" s="4"/>
      <c r="NGJ88" s="4"/>
      <c r="NGK88" s="4"/>
      <c r="NGL88" s="4"/>
      <c r="NGM88" s="4"/>
      <c r="NGN88" s="4"/>
      <c r="NGO88" s="4"/>
      <c r="NGP88" s="4"/>
      <c r="NGQ88" s="4"/>
      <c r="NGR88" s="4"/>
      <c r="NGS88" s="4"/>
      <c r="NGT88" s="4"/>
      <c r="NGU88" s="4"/>
      <c r="NGV88" s="4"/>
      <c r="NGW88" s="4"/>
      <c r="NGX88" s="4"/>
      <c r="NGY88" s="4"/>
      <c r="NGZ88" s="4"/>
      <c r="NHA88" s="4"/>
      <c r="NHB88" s="4"/>
      <c r="NHC88" s="4"/>
      <c r="NHD88" s="4"/>
      <c r="NHE88" s="4"/>
      <c r="NHF88" s="4"/>
      <c r="NHG88" s="4"/>
      <c r="NHH88" s="4"/>
      <c r="NHI88" s="4"/>
      <c r="NHJ88" s="4"/>
      <c r="NHK88" s="4"/>
      <c r="NHL88" s="4"/>
      <c r="NHM88" s="4"/>
      <c r="NHN88" s="4"/>
      <c r="NHO88" s="4"/>
      <c r="NHP88" s="4"/>
      <c r="NHQ88" s="4"/>
      <c r="NHR88" s="4"/>
      <c r="NHS88" s="4"/>
      <c r="NHT88" s="4"/>
      <c r="NHU88" s="4"/>
      <c r="NHV88" s="4"/>
      <c r="NHW88" s="4"/>
      <c r="NHX88" s="4"/>
      <c r="NHY88" s="4"/>
      <c r="NHZ88" s="4"/>
      <c r="NIA88" s="4"/>
      <c r="NIB88" s="4"/>
      <c r="NIC88" s="4"/>
      <c r="NID88" s="4"/>
      <c r="NIE88" s="4"/>
      <c r="NIF88" s="4"/>
      <c r="NIG88" s="4"/>
      <c r="NIH88" s="4"/>
      <c r="NII88" s="4"/>
      <c r="NIJ88" s="4"/>
      <c r="NIK88" s="4"/>
      <c r="NIL88" s="4"/>
      <c r="NIM88" s="4"/>
      <c r="NIN88" s="4"/>
      <c r="NIO88" s="4"/>
      <c r="NIP88" s="4"/>
      <c r="NIQ88" s="4"/>
      <c r="NIR88" s="4"/>
      <c r="NIS88" s="4"/>
      <c r="NIT88" s="4"/>
      <c r="NIU88" s="4"/>
      <c r="NIV88" s="4"/>
      <c r="NIW88" s="4"/>
      <c r="NIX88" s="4"/>
      <c r="NIY88" s="4"/>
      <c r="NIZ88" s="4"/>
      <c r="NJA88" s="4"/>
      <c r="NJB88" s="4"/>
      <c r="NJC88" s="4"/>
      <c r="NJD88" s="4"/>
      <c r="NJE88" s="4"/>
      <c r="NJF88" s="4"/>
      <c r="NJG88" s="4"/>
      <c r="NJH88" s="4"/>
      <c r="NJI88" s="4"/>
      <c r="NJJ88" s="4"/>
      <c r="NJK88" s="4"/>
      <c r="NJL88" s="4"/>
      <c r="NJM88" s="4"/>
      <c r="NJN88" s="4"/>
      <c r="NJO88" s="4"/>
      <c r="NJP88" s="4"/>
      <c r="NJQ88" s="4"/>
      <c r="NJR88" s="4"/>
      <c r="NJS88" s="4"/>
      <c r="NJT88" s="4"/>
      <c r="NJU88" s="4"/>
      <c r="NJV88" s="4"/>
      <c r="NJW88" s="4"/>
      <c r="NJX88" s="4"/>
      <c r="NJY88" s="4"/>
      <c r="NJZ88" s="4"/>
      <c r="NKA88" s="4"/>
      <c r="NKB88" s="4"/>
      <c r="NKC88" s="4"/>
      <c r="NKD88" s="4"/>
      <c r="NKE88" s="4"/>
      <c r="NKF88" s="4"/>
      <c r="NKG88" s="4"/>
      <c r="NKH88" s="4"/>
      <c r="NKI88" s="4"/>
      <c r="NKJ88" s="4"/>
      <c r="NKK88" s="4"/>
      <c r="NKL88" s="4"/>
      <c r="NKM88" s="4"/>
      <c r="NKN88" s="4"/>
      <c r="NKO88" s="4"/>
      <c r="NKP88" s="4"/>
      <c r="NKQ88" s="4"/>
      <c r="NKR88" s="4"/>
      <c r="NKS88" s="4"/>
      <c r="NKT88" s="4"/>
      <c r="NKU88" s="4"/>
      <c r="NKV88" s="4"/>
      <c r="NKW88" s="4"/>
      <c r="NKX88" s="4"/>
      <c r="NKY88" s="4"/>
      <c r="NKZ88" s="4"/>
      <c r="NLA88" s="4"/>
      <c r="NLB88" s="4"/>
      <c r="NLC88" s="4"/>
      <c r="NLD88" s="4"/>
      <c r="NLE88" s="4"/>
      <c r="NLF88" s="4"/>
      <c r="NLG88" s="4"/>
      <c r="NLH88" s="4"/>
      <c r="NLI88" s="4"/>
      <c r="NLJ88" s="4"/>
      <c r="NLK88" s="4"/>
      <c r="NLL88" s="4"/>
      <c r="NLM88" s="4"/>
      <c r="NLN88" s="4"/>
      <c r="NLO88" s="4"/>
      <c r="NLP88" s="4"/>
      <c r="NLQ88" s="4"/>
      <c r="NLR88" s="4"/>
      <c r="NLS88" s="4"/>
      <c r="NLT88" s="4"/>
      <c r="NLU88" s="4"/>
      <c r="NLV88" s="4"/>
      <c r="NLW88" s="4"/>
      <c r="NLX88" s="4"/>
      <c r="NLY88" s="4"/>
      <c r="NLZ88" s="4"/>
      <c r="NMA88" s="4"/>
      <c r="NMB88" s="4"/>
      <c r="NMC88" s="4"/>
      <c r="NMD88" s="4"/>
      <c r="NME88" s="4"/>
      <c r="NMF88" s="4"/>
      <c r="NMG88" s="4"/>
      <c r="NMH88" s="4"/>
      <c r="NMI88" s="4"/>
      <c r="NMJ88" s="4"/>
      <c r="NMK88" s="4"/>
      <c r="NML88" s="4"/>
      <c r="NMM88" s="4"/>
      <c r="NMN88" s="4"/>
      <c r="NMO88" s="4"/>
      <c r="NMP88" s="4"/>
      <c r="NMQ88" s="4"/>
      <c r="NMR88" s="4"/>
      <c r="NMS88" s="4"/>
      <c r="NMT88" s="4"/>
      <c r="NMU88" s="4"/>
      <c r="NMV88" s="4"/>
      <c r="NMW88" s="4"/>
      <c r="NMX88" s="4"/>
      <c r="NMY88" s="4"/>
      <c r="NMZ88" s="4"/>
      <c r="NNA88" s="4"/>
      <c r="NNB88" s="4"/>
      <c r="NNC88" s="4"/>
      <c r="NND88" s="4"/>
      <c r="NNE88" s="4"/>
      <c r="NNF88" s="4"/>
      <c r="NNG88" s="4"/>
      <c r="NNH88" s="4"/>
      <c r="NNI88" s="4"/>
      <c r="NNJ88" s="4"/>
      <c r="NNK88" s="4"/>
      <c r="NNL88" s="4"/>
      <c r="NNM88" s="4"/>
      <c r="NNN88" s="4"/>
      <c r="NNO88" s="4"/>
      <c r="NNP88" s="4"/>
      <c r="NNQ88" s="4"/>
      <c r="NNR88" s="4"/>
      <c r="NNS88" s="4"/>
      <c r="NNT88" s="4"/>
      <c r="NNU88" s="4"/>
      <c r="NNV88" s="4"/>
      <c r="NNW88" s="4"/>
      <c r="NNX88" s="4"/>
      <c r="NNY88" s="4"/>
      <c r="NNZ88" s="4"/>
      <c r="NOA88" s="4"/>
      <c r="NOB88" s="4"/>
      <c r="NOC88" s="4"/>
      <c r="NOD88" s="4"/>
      <c r="NOE88" s="4"/>
      <c r="NOF88" s="4"/>
      <c r="NOG88" s="4"/>
      <c r="NOH88" s="4"/>
      <c r="NOI88" s="4"/>
      <c r="NOJ88" s="4"/>
      <c r="NOK88" s="4"/>
      <c r="NOL88" s="4"/>
      <c r="NOM88" s="4"/>
      <c r="NON88" s="4"/>
      <c r="NOO88" s="4"/>
      <c r="NOP88" s="4"/>
      <c r="NOQ88" s="4"/>
      <c r="NOR88" s="4"/>
      <c r="NOS88" s="4"/>
      <c r="NOT88" s="4"/>
      <c r="NOU88" s="4"/>
      <c r="NOV88" s="4"/>
      <c r="NOW88" s="4"/>
      <c r="NOX88" s="4"/>
      <c r="NOY88" s="4"/>
      <c r="NOZ88" s="4"/>
      <c r="NPA88" s="4"/>
      <c r="NPB88" s="4"/>
      <c r="NPC88" s="4"/>
      <c r="NPD88" s="4"/>
      <c r="NPE88" s="4"/>
      <c r="NPF88" s="4"/>
      <c r="NPG88" s="4"/>
      <c r="NPH88" s="4"/>
      <c r="NPI88" s="4"/>
      <c r="NPJ88" s="4"/>
      <c r="NPK88" s="4"/>
      <c r="NPL88" s="4"/>
      <c r="NPM88" s="4"/>
      <c r="NPN88" s="4"/>
      <c r="NPO88" s="4"/>
      <c r="NPP88" s="4"/>
      <c r="NPQ88" s="4"/>
      <c r="NPR88" s="4"/>
      <c r="NPS88" s="4"/>
      <c r="NPT88" s="4"/>
      <c r="NPU88" s="4"/>
      <c r="NPV88" s="4"/>
      <c r="NPW88" s="4"/>
      <c r="NPX88" s="4"/>
      <c r="NPY88" s="4"/>
      <c r="NPZ88" s="4"/>
      <c r="NQA88" s="4"/>
      <c r="NQB88" s="4"/>
      <c r="NQC88" s="4"/>
      <c r="NQD88" s="4"/>
      <c r="NQE88" s="4"/>
      <c r="NQF88" s="4"/>
      <c r="NQG88" s="4"/>
      <c r="NQH88" s="4"/>
      <c r="NQI88" s="4"/>
      <c r="NQJ88" s="4"/>
      <c r="NQK88" s="4"/>
      <c r="NQL88" s="4"/>
      <c r="NQM88" s="4"/>
      <c r="NQN88" s="4"/>
      <c r="NQO88" s="4"/>
      <c r="NQP88" s="4"/>
      <c r="NQQ88" s="4"/>
      <c r="NQR88" s="4"/>
      <c r="NQS88" s="4"/>
      <c r="NQT88" s="4"/>
      <c r="NQU88" s="4"/>
      <c r="NQV88" s="4"/>
      <c r="NQW88" s="4"/>
      <c r="NQX88" s="4"/>
      <c r="NQY88" s="4"/>
      <c r="NQZ88" s="4"/>
      <c r="NRA88" s="4"/>
      <c r="NRB88" s="4"/>
      <c r="NRC88" s="4"/>
      <c r="NRD88" s="4"/>
      <c r="NRE88" s="4"/>
      <c r="NRF88" s="4"/>
      <c r="NRG88" s="4"/>
      <c r="NRH88" s="4"/>
      <c r="NRI88" s="4"/>
      <c r="NRJ88" s="4"/>
      <c r="NRK88" s="4"/>
      <c r="NRL88" s="4"/>
      <c r="NRM88" s="4"/>
      <c r="NRN88" s="4"/>
      <c r="NRO88" s="4"/>
      <c r="NRP88" s="4"/>
      <c r="NRQ88" s="4"/>
      <c r="NRR88" s="4"/>
      <c r="NRS88" s="4"/>
      <c r="NRT88" s="4"/>
      <c r="NRU88" s="4"/>
      <c r="NRV88" s="4"/>
      <c r="NRW88" s="4"/>
      <c r="NRX88" s="4"/>
      <c r="NRY88" s="4"/>
      <c r="NRZ88" s="4"/>
      <c r="NSA88" s="4"/>
      <c r="NSB88" s="4"/>
      <c r="NSC88" s="4"/>
      <c r="NSD88" s="4"/>
      <c r="NSE88" s="4"/>
      <c r="NSF88" s="4"/>
      <c r="NSG88" s="4"/>
      <c r="NSH88" s="4"/>
      <c r="NSI88" s="4"/>
      <c r="NSJ88" s="4"/>
      <c r="NSK88" s="4"/>
      <c r="NSL88" s="4"/>
      <c r="NSM88" s="4"/>
      <c r="NSN88" s="4"/>
      <c r="NSO88" s="4"/>
      <c r="NSP88" s="4"/>
      <c r="NSQ88" s="4"/>
      <c r="NSR88" s="4"/>
      <c r="NSS88" s="4"/>
      <c r="NST88" s="4"/>
      <c r="NSU88" s="4"/>
      <c r="NSV88" s="4"/>
      <c r="NSW88" s="4"/>
      <c r="NSX88" s="4"/>
      <c r="NSY88" s="4"/>
      <c r="NSZ88" s="4"/>
      <c r="NTA88" s="4"/>
      <c r="NTB88" s="4"/>
      <c r="NTC88" s="4"/>
      <c r="NTD88" s="4"/>
      <c r="NTE88" s="4"/>
      <c r="NTF88" s="4"/>
      <c r="NTG88" s="4"/>
      <c r="NTH88" s="4"/>
      <c r="NTI88" s="4"/>
      <c r="NTJ88" s="4"/>
      <c r="NTK88" s="4"/>
      <c r="NTL88" s="4"/>
      <c r="NTM88" s="4"/>
      <c r="NTN88" s="4"/>
      <c r="NTO88" s="4"/>
      <c r="NTP88" s="4"/>
      <c r="NTQ88" s="4"/>
      <c r="NTR88" s="4"/>
      <c r="NTS88" s="4"/>
      <c r="NTT88" s="4"/>
      <c r="NTU88" s="4"/>
      <c r="NTV88" s="4"/>
      <c r="NTW88" s="4"/>
      <c r="NTX88" s="4"/>
      <c r="NTY88" s="4"/>
      <c r="NTZ88" s="4"/>
      <c r="NUA88" s="4"/>
      <c r="NUB88" s="4"/>
      <c r="NUC88" s="4"/>
      <c r="NUD88" s="4"/>
      <c r="NUE88" s="4"/>
      <c r="NUF88" s="4"/>
      <c r="NUG88" s="4"/>
      <c r="NUH88" s="4"/>
      <c r="NUI88" s="4"/>
      <c r="NUJ88" s="4"/>
      <c r="NUK88" s="4"/>
      <c r="NUL88" s="4"/>
      <c r="NUM88" s="4"/>
      <c r="NUN88" s="4"/>
      <c r="NUO88" s="4"/>
      <c r="NUP88" s="4"/>
      <c r="NUQ88" s="4"/>
      <c r="NUR88" s="4"/>
      <c r="NUS88" s="4"/>
      <c r="NUT88" s="4"/>
      <c r="NUU88" s="4"/>
      <c r="NUV88" s="4"/>
      <c r="NUW88" s="4"/>
      <c r="NUX88" s="4"/>
      <c r="NUY88" s="4"/>
      <c r="NUZ88" s="4"/>
      <c r="NVA88" s="4"/>
      <c r="NVB88" s="4"/>
      <c r="NVC88" s="4"/>
      <c r="NVD88" s="4"/>
      <c r="NVE88" s="4"/>
      <c r="NVF88" s="4"/>
      <c r="NVG88" s="4"/>
      <c r="NVH88" s="4"/>
      <c r="NVI88" s="4"/>
      <c r="NVJ88" s="4"/>
      <c r="NVK88" s="4"/>
      <c r="NVL88" s="4"/>
      <c r="NVM88" s="4"/>
      <c r="NVN88" s="4"/>
      <c r="NVO88" s="4"/>
      <c r="NVP88" s="4"/>
      <c r="NVQ88" s="4"/>
      <c r="NVR88" s="4"/>
      <c r="NVS88" s="4"/>
      <c r="NVT88" s="4"/>
      <c r="NVU88" s="4"/>
      <c r="NVV88" s="4"/>
      <c r="NVW88" s="4"/>
      <c r="NVX88" s="4"/>
      <c r="NVY88" s="4"/>
      <c r="NVZ88" s="4"/>
      <c r="NWA88" s="4"/>
      <c r="NWB88" s="4"/>
      <c r="NWC88" s="4"/>
      <c r="NWD88" s="4"/>
      <c r="NWE88" s="4"/>
      <c r="NWF88" s="4"/>
      <c r="NWG88" s="4"/>
      <c r="NWH88" s="4"/>
      <c r="NWI88" s="4"/>
      <c r="NWJ88" s="4"/>
      <c r="NWK88" s="4"/>
      <c r="NWL88" s="4"/>
      <c r="NWM88" s="4"/>
      <c r="NWN88" s="4"/>
      <c r="NWO88" s="4"/>
      <c r="NWP88" s="4"/>
      <c r="NWQ88" s="4"/>
      <c r="NWR88" s="4"/>
      <c r="NWS88" s="4"/>
      <c r="NWT88" s="4"/>
      <c r="NWU88" s="4"/>
      <c r="NWV88" s="4"/>
      <c r="NWW88" s="4"/>
      <c r="NWX88" s="4"/>
      <c r="NWY88" s="4"/>
      <c r="NWZ88" s="4"/>
      <c r="NXA88" s="4"/>
      <c r="NXB88" s="4"/>
      <c r="NXC88" s="4"/>
      <c r="NXD88" s="4"/>
      <c r="NXE88" s="4"/>
      <c r="NXF88" s="4"/>
      <c r="NXG88" s="4"/>
      <c r="NXH88" s="4"/>
      <c r="NXI88" s="4"/>
      <c r="NXJ88" s="4"/>
      <c r="NXK88" s="4"/>
      <c r="NXL88" s="4"/>
      <c r="NXM88" s="4"/>
      <c r="NXN88" s="4"/>
      <c r="NXO88" s="4"/>
      <c r="NXP88" s="4"/>
      <c r="NXQ88" s="4"/>
      <c r="NXR88" s="4"/>
      <c r="NXS88" s="4"/>
      <c r="NXT88" s="4"/>
      <c r="NXU88" s="4"/>
      <c r="NXV88" s="4"/>
      <c r="NXW88" s="4"/>
      <c r="NXX88" s="4"/>
      <c r="NXY88" s="4"/>
      <c r="NXZ88" s="4"/>
      <c r="NYA88" s="4"/>
      <c r="NYB88" s="4"/>
      <c r="NYC88" s="4"/>
      <c r="NYD88" s="4"/>
      <c r="NYE88" s="4"/>
      <c r="NYF88" s="4"/>
      <c r="NYG88" s="4"/>
      <c r="NYH88" s="4"/>
      <c r="NYI88" s="4"/>
      <c r="NYJ88" s="4"/>
      <c r="NYK88" s="4"/>
      <c r="NYL88" s="4"/>
      <c r="NYM88" s="4"/>
      <c r="NYN88" s="4"/>
      <c r="NYO88" s="4"/>
      <c r="NYP88" s="4"/>
      <c r="NYQ88" s="4"/>
      <c r="NYR88" s="4"/>
      <c r="NYS88" s="4"/>
      <c r="NYT88" s="4"/>
      <c r="NYU88" s="4"/>
      <c r="NYV88" s="4"/>
      <c r="NYW88" s="4"/>
      <c r="NYX88" s="4"/>
      <c r="NYY88" s="4"/>
      <c r="NYZ88" s="4"/>
      <c r="NZA88" s="4"/>
      <c r="NZB88" s="4"/>
      <c r="NZC88" s="4"/>
      <c r="NZD88" s="4"/>
      <c r="NZE88" s="4"/>
      <c r="NZF88" s="4"/>
      <c r="NZG88" s="4"/>
      <c r="NZH88" s="4"/>
      <c r="NZI88" s="4"/>
      <c r="NZJ88" s="4"/>
      <c r="NZK88" s="4"/>
      <c r="NZL88" s="4"/>
      <c r="NZM88" s="4"/>
      <c r="NZN88" s="4"/>
      <c r="NZO88" s="4"/>
      <c r="NZP88" s="4"/>
      <c r="NZQ88" s="4"/>
      <c r="NZR88" s="4"/>
      <c r="NZS88" s="4"/>
      <c r="NZT88" s="4"/>
      <c r="NZU88" s="4"/>
      <c r="NZV88" s="4"/>
      <c r="NZW88" s="4"/>
      <c r="NZX88" s="4"/>
      <c r="NZY88" s="4"/>
      <c r="NZZ88" s="4"/>
      <c r="OAA88" s="4"/>
      <c r="OAB88" s="4"/>
      <c r="OAC88" s="4"/>
      <c r="OAD88" s="4"/>
      <c r="OAE88" s="4"/>
      <c r="OAF88" s="4"/>
      <c r="OAG88" s="4"/>
      <c r="OAH88" s="4"/>
      <c r="OAI88" s="4"/>
      <c r="OAJ88" s="4"/>
      <c r="OAK88" s="4"/>
      <c r="OAL88" s="4"/>
      <c r="OAM88" s="4"/>
      <c r="OAN88" s="4"/>
      <c r="OAO88" s="4"/>
      <c r="OAP88" s="4"/>
      <c r="OAQ88" s="4"/>
      <c r="OAR88" s="4"/>
      <c r="OAS88" s="4"/>
      <c r="OAT88" s="4"/>
      <c r="OAU88" s="4"/>
      <c r="OAV88" s="4"/>
      <c r="OAW88" s="4"/>
      <c r="OAX88" s="4"/>
      <c r="OAY88" s="4"/>
      <c r="OAZ88" s="4"/>
      <c r="OBA88" s="4"/>
      <c r="OBB88" s="4"/>
      <c r="OBC88" s="4"/>
      <c r="OBD88" s="4"/>
      <c r="OBE88" s="4"/>
      <c r="OBF88" s="4"/>
      <c r="OBG88" s="4"/>
      <c r="OBH88" s="4"/>
      <c r="OBI88" s="4"/>
      <c r="OBJ88" s="4"/>
      <c r="OBK88" s="4"/>
      <c r="OBL88" s="4"/>
      <c r="OBM88" s="4"/>
      <c r="OBN88" s="4"/>
      <c r="OBO88" s="4"/>
      <c r="OBP88" s="4"/>
      <c r="OBQ88" s="4"/>
      <c r="OBR88" s="4"/>
      <c r="OBS88" s="4"/>
      <c r="OBT88" s="4"/>
      <c r="OBU88" s="4"/>
      <c r="OBV88" s="4"/>
      <c r="OBW88" s="4"/>
      <c r="OBX88" s="4"/>
      <c r="OBY88" s="4"/>
      <c r="OBZ88" s="4"/>
      <c r="OCA88" s="4"/>
      <c r="OCB88" s="4"/>
      <c r="OCC88" s="4"/>
      <c r="OCD88" s="4"/>
      <c r="OCE88" s="4"/>
      <c r="OCF88" s="4"/>
      <c r="OCG88" s="4"/>
      <c r="OCH88" s="4"/>
      <c r="OCI88" s="4"/>
      <c r="OCJ88" s="4"/>
      <c r="OCK88" s="4"/>
      <c r="OCL88" s="4"/>
      <c r="OCM88" s="4"/>
      <c r="OCN88" s="4"/>
      <c r="OCO88" s="4"/>
      <c r="OCP88" s="4"/>
      <c r="OCQ88" s="4"/>
      <c r="OCR88" s="4"/>
      <c r="OCS88" s="4"/>
      <c r="OCT88" s="4"/>
      <c r="OCU88" s="4"/>
      <c r="OCV88" s="4"/>
      <c r="OCW88" s="4"/>
      <c r="OCX88" s="4"/>
      <c r="OCY88" s="4"/>
      <c r="OCZ88" s="4"/>
      <c r="ODA88" s="4"/>
      <c r="ODB88" s="4"/>
      <c r="ODC88" s="4"/>
      <c r="ODD88" s="4"/>
      <c r="ODE88" s="4"/>
      <c r="ODF88" s="4"/>
      <c r="ODG88" s="4"/>
      <c r="ODH88" s="4"/>
      <c r="ODI88" s="4"/>
      <c r="ODJ88" s="4"/>
      <c r="ODK88" s="4"/>
      <c r="ODL88" s="4"/>
      <c r="ODM88" s="4"/>
      <c r="ODN88" s="4"/>
      <c r="ODO88" s="4"/>
      <c r="ODP88" s="4"/>
      <c r="ODQ88" s="4"/>
      <c r="ODR88" s="4"/>
      <c r="ODS88" s="4"/>
      <c r="ODT88" s="4"/>
      <c r="ODU88" s="4"/>
      <c r="ODV88" s="4"/>
      <c r="ODW88" s="4"/>
      <c r="ODX88" s="4"/>
      <c r="ODY88" s="4"/>
      <c r="ODZ88" s="4"/>
      <c r="OEA88" s="4"/>
      <c r="OEB88" s="4"/>
      <c r="OEC88" s="4"/>
      <c r="OED88" s="4"/>
      <c r="OEE88" s="4"/>
      <c r="OEF88" s="4"/>
      <c r="OEG88" s="4"/>
      <c r="OEH88" s="4"/>
      <c r="OEI88" s="4"/>
      <c r="OEJ88" s="4"/>
      <c r="OEK88" s="4"/>
      <c r="OEL88" s="4"/>
      <c r="OEM88" s="4"/>
      <c r="OEN88" s="4"/>
      <c r="OEO88" s="4"/>
      <c r="OEP88" s="4"/>
      <c r="OEQ88" s="4"/>
      <c r="OER88" s="4"/>
      <c r="OES88" s="4"/>
      <c r="OET88" s="4"/>
      <c r="OEU88" s="4"/>
      <c r="OEV88" s="4"/>
      <c r="OEW88" s="4"/>
      <c r="OEX88" s="4"/>
      <c r="OEY88" s="4"/>
      <c r="OEZ88" s="4"/>
      <c r="OFA88" s="4"/>
      <c r="OFB88" s="4"/>
      <c r="OFC88" s="4"/>
      <c r="OFD88" s="4"/>
      <c r="OFE88" s="4"/>
      <c r="OFF88" s="4"/>
      <c r="OFG88" s="4"/>
      <c r="OFH88" s="4"/>
      <c r="OFI88" s="4"/>
      <c r="OFJ88" s="4"/>
      <c r="OFK88" s="4"/>
      <c r="OFL88" s="4"/>
      <c r="OFM88" s="4"/>
      <c r="OFN88" s="4"/>
      <c r="OFO88" s="4"/>
      <c r="OFP88" s="4"/>
      <c r="OFQ88" s="4"/>
      <c r="OFR88" s="4"/>
      <c r="OFS88" s="4"/>
      <c r="OFT88" s="4"/>
      <c r="OFU88" s="4"/>
      <c r="OFV88" s="4"/>
      <c r="OFW88" s="4"/>
      <c r="OFX88" s="4"/>
      <c r="OFY88" s="4"/>
      <c r="OFZ88" s="4"/>
      <c r="OGA88" s="4"/>
      <c r="OGB88" s="4"/>
      <c r="OGC88" s="4"/>
      <c r="OGD88" s="4"/>
      <c r="OGE88" s="4"/>
      <c r="OGF88" s="4"/>
      <c r="OGG88" s="4"/>
      <c r="OGH88" s="4"/>
      <c r="OGI88" s="4"/>
      <c r="OGJ88" s="4"/>
      <c r="OGK88" s="4"/>
      <c r="OGL88" s="4"/>
      <c r="OGM88" s="4"/>
      <c r="OGN88" s="4"/>
      <c r="OGO88" s="4"/>
      <c r="OGP88" s="4"/>
      <c r="OGQ88" s="4"/>
      <c r="OGR88" s="4"/>
      <c r="OGS88" s="4"/>
      <c r="OGT88" s="4"/>
      <c r="OGU88" s="4"/>
      <c r="OGV88" s="4"/>
      <c r="OGW88" s="4"/>
      <c r="OGX88" s="4"/>
      <c r="OGY88" s="4"/>
      <c r="OGZ88" s="4"/>
      <c r="OHA88" s="4"/>
      <c r="OHB88" s="4"/>
      <c r="OHC88" s="4"/>
      <c r="OHD88" s="4"/>
      <c r="OHE88" s="4"/>
      <c r="OHF88" s="4"/>
      <c r="OHG88" s="4"/>
      <c r="OHH88" s="4"/>
      <c r="OHI88" s="4"/>
      <c r="OHJ88" s="4"/>
      <c r="OHK88" s="4"/>
      <c r="OHL88" s="4"/>
      <c r="OHM88" s="4"/>
      <c r="OHN88" s="4"/>
      <c r="OHO88" s="4"/>
      <c r="OHP88" s="4"/>
      <c r="OHQ88" s="4"/>
      <c r="OHR88" s="4"/>
      <c r="OHS88" s="4"/>
      <c r="OHT88" s="4"/>
      <c r="OHU88" s="4"/>
      <c r="OHV88" s="4"/>
      <c r="OHW88" s="4"/>
      <c r="OHX88" s="4"/>
      <c r="OHY88" s="4"/>
      <c r="OHZ88" s="4"/>
      <c r="OIA88" s="4"/>
      <c r="OIB88" s="4"/>
      <c r="OIC88" s="4"/>
      <c r="OID88" s="4"/>
      <c r="OIE88" s="4"/>
      <c r="OIF88" s="4"/>
      <c r="OIG88" s="4"/>
      <c r="OIH88" s="4"/>
      <c r="OII88" s="4"/>
      <c r="OIJ88" s="4"/>
      <c r="OIK88" s="4"/>
      <c r="OIL88" s="4"/>
      <c r="OIM88" s="4"/>
      <c r="OIN88" s="4"/>
      <c r="OIO88" s="4"/>
      <c r="OIP88" s="4"/>
      <c r="OIQ88" s="4"/>
      <c r="OIR88" s="4"/>
      <c r="OIS88" s="4"/>
      <c r="OIT88" s="4"/>
      <c r="OIU88" s="4"/>
      <c r="OIV88" s="4"/>
      <c r="OIW88" s="4"/>
      <c r="OIX88" s="4"/>
      <c r="OIY88" s="4"/>
      <c r="OIZ88" s="4"/>
      <c r="OJA88" s="4"/>
      <c r="OJB88" s="4"/>
      <c r="OJC88" s="4"/>
      <c r="OJD88" s="4"/>
      <c r="OJE88" s="4"/>
      <c r="OJF88" s="4"/>
      <c r="OJG88" s="4"/>
      <c r="OJH88" s="4"/>
      <c r="OJI88" s="4"/>
      <c r="OJJ88" s="4"/>
      <c r="OJK88" s="4"/>
      <c r="OJL88" s="4"/>
      <c r="OJM88" s="4"/>
      <c r="OJN88" s="4"/>
      <c r="OJO88" s="4"/>
      <c r="OJP88" s="4"/>
      <c r="OJQ88" s="4"/>
      <c r="OJR88" s="4"/>
      <c r="OJS88" s="4"/>
      <c r="OJT88" s="4"/>
      <c r="OJU88" s="4"/>
      <c r="OJV88" s="4"/>
      <c r="OJW88" s="4"/>
      <c r="OJX88" s="4"/>
      <c r="OJY88" s="4"/>
      <c r="OJZ88" s="4"/>
      <c r="OKA88" s="4"/>
      <c r="OKB88" s="4"/>
      <c r="OKC88" s="4"/>
      <c r="OKD88" s="4"/>
      <c r="OKE88" s="4"/>
      <c r="OKF88" s="4"/>
      <c r="OKG88" s="4"/>
      <c r="OKH88" s="4"/>
      <c r="OKI88" s="4"/>
      <c r="OKJ88" s="4"/>
      <c r="OKK88" s="4"/>
      <c r="OKL88" s="4"/>
      <c r="OKM88" s="4"/>
      <c r="OKN88" s="4"/>
      <c r="OKO88" s="4"/>
      <c r="OKP88" s="4"/>
      <c r="OKQ88" s="4"/>
      <c r="OKR88" s="4"/>
      <c r="OKS88" s="4"/>
      <c r="OKT88" s="4"/>
      <c r="OKU88" s="4"/>
      <c r="OKV88" s="4"/>
      <c r="OKW88" s="4"/>
      <c r="OKX88" s="4"/>
      <c r="OKY88" s="4"/>
      <c r="OKZ88" s="4"/>
      <c r="OLA88" s="4"/>
      <c r="OLB88" s="4"/>
      <c r="OLC88" s="4"/>
      <c r="OLD88" s="4"/>
      <c r="OLE88" s="4"/>
      <c r="OLF88" s="4"/>
      <c r="OLG88" s="4"/>
      <c r="OLH88" s="4"/>
      <c r="OLI88" s="4"/>
      <c r="OLJ88" s="4"/>
      <c r="OLK88" s="4"/>
      <c r="OLL88" s="4"/>
      <c r="OLM88" s="4"/>
      <c r="OLN88" s="4"/>
      <c r="OLO88" s="4"/>
      <c r="OLP88" s="4"/>
      <c r="OLQ88" s="4"/>
      <c r="OLR88" s="4"/>
      <c r="OLS88" s="4"/>
      <c r="OLT88" s="4"/>
      <c r="OLU88" s="4"/>
      <c r="OLV88" s="4"/>
      <c r="OLW88" s="4"/>
      <c r="OLX88" s="4"/>
      <c r="OLY88" s="4"/>
      <c r="OLZ88" s="4"/>
      <c r="OMA88" s="4"/>
      <c r="OMB88" s="4"/>
      <c r="OMC88" s="4"/>
      <c r="OMD88" s="4"/>
      <c r="OME88" s="4"/>
      <c r="OMF88" s="4"/>
      <c r="OMG88" s="4"/>
      <c r="OMH88" s="4"/>
      <c r="OMI88" s="4"/>
      <c r="OMJ88" s="4"/>
      <c r="OMK88" s="4"/>
      <c r="OML88" s="4"/>
      <c r="OMM88" s="4"/>
      <c r="OMN88" s="4"/>
      <c r="OMO88" s="4"/>
      <c r="OMP88" s="4"/>
      <c r="OMQ88" s="4"/>
      <c r="OMR88" s="4"/>
      <c r="OMS88" s="4"/>
      <c r="OMT88" s="4"/>
      <c r="OMU88" s="4"/>
      <c r="OMV88" s="4"/>
      <c r="OMW88" s="4"/>
      <c r="OMX88" s="4"/>
      <c r="OMY88" s="4"/>
      <c r="OMZ88" s="4"/>
      <c r="ONA88" s="4"/>
      <c r="ONB88" s="4"/>
      <c r="ONC88" s="4"/>
      <c r="OND88" s="4"/>
      <c r="ONE88" s="4"/>
      <c r="ONF88" s="4"/>
      <c r="ONG88" s="4"/>
      <c r="ONH88" s="4"/>
      <c r="ONI88" s="4"/>
      <c r="ONJ88" s="4"/>
      <c r="ONK88" s="4"/>
      <c r="ONL88" s="4"/>
      <c r="ONM88" s="4"/>
      <c r="ONN88" s="4"/>
      <c r="ONO88" s="4"/>
      <c r="ONP88" s="4"/>
      <c r="ONQ88" s="4"/>
      <c r="ONR88" s="4"/>
      <c r="ONS88" s="4"/>
      <c r="ONT88" s="4"/>
      <c r="ONU88" s="4"/>
      <c r="ONV88" s="4"/>
      <c r="ONW88" s="4"/>
      <c r="ONX88" s="4"/>
      <c r="ONY88" s="4"/>
      <c r="ONZ88" s="4"/>
      <c r="OOA88" s="4"/>
      <c r="OOB88" s="4"/>
      <c r="OOC88" s="4"/>
      <c r="OOD88" s="4"/>
      <c r="OOE88" s="4"/>
      <c r="OOF88" s="4"/>
      <c r="OOG88" s="4"/>
      <c r="OOH88" s="4"/>
      <c r="OOI88" s="4"/>
      <c r="OOJ88" s="4"/>
      <c r="OOK88" s="4"/>
      <c r="OOL88" s="4"/>
      <c r="OOM88" s="4"/>
      <c r="OON88" s="4"/>
      <c r="OOO88" s="4"/>
      <c r="OOP88" s="4"/>
      <c r="OOQ88" s="4"/>
      <c r="OOR88" s="4"/>
      <c r="OOS88" s="4"/>
      <c r="OOT88" s="4"/>
      <c r="OOU88" s="4"/>
      <c r="OOV88" s="4"/>
      <c r="OOW88" s="4"/>
      <c r="OOX88" s="4"/>
      <c r="OOY88" s="4"/>
      <c r="OOZ88" s="4"/>
      <c r="OPA88" s="4"/>
      <c r="OPB88" s="4"/>
      <c r="OPC88" s="4"/>
      <c r="OPD88" s="4"/>
      <c r="OPE88" s="4"/>
      <c r="OPF88" s="4"/>
      <c r="OPG88" s="4"/>
      <c r="OPH88" s="4"/>
      <c r="OPI88" s="4"/>
      <c r="OPJ88" s="4"/>
      <c r="OPK88" s="4"/>
      <c r="OPL88" s="4"/>
      <c r="OPM88" s="4"/>
      <c r="OPN88" s="4"/>
      <c r="OPO88" s="4"/>
      <c r="OPP88" s="4"/>
      <c r="OPQ88" s="4"/>
      <c r="OPR88" s="4"/>
      <c r="OPS88" s="4"/>
      <c r="OPT88" s="4"/>
      <c r="OPU88" s="4"/>
      <c r="OPV88" s="4"/>
      <c r="OPW88" s="4"/>
      <c r="OPX88" s="4"/>
      <c r="OPY88" s="4"/>
      <c r="OPZ88" s="4"/>
      <c r="OQA88" s="4"/>
      <c r="OQB88" s="4"/>
      <c r="OQC88" s="4"/>
      <c r="OQD88" s="4"/>
      <c r="OQE88" s="4"/>
      <c r="OQF88" s="4"/>
      <c r="OQG88" s="4"/>
      <c r="OQH88" s="4"/>
      <c r="OQI88" s="4"/>
      <c r="OQJ88" s="4"/>
      <c r="OQK88" s="4"/>
      <c r="OQL88" s="4"/>
      <c r="OQM88" s="4"/>
      <c r="OQN88" s="4"/>
      <c r="OQO88" s="4"/>
      <c r="OQP88" s="4"/>
      <c r="OQQ88" s="4"/>
      <c r="OQR88" s="4"/>
      <c r="OQS88" s="4"/>
      <c r="OQT88" s="4"/>
      <c r="OQU88" s="4"/>
      <c r="OQV88" s="4"/>
      <c r="OQW88" s="4"/>
      <c r="OQX88" s="4"/>
      <c r="OQY88" s="4"/>
      <c r="OQZ88" s="4"/>
      <c r="ORA88" s="4"/>
      <c r="ORB88" s="4"/>
      <c r="ORC88" s="4"/>
      <c r="ORD88" s="4"/>
      <c r="ORE88" s="4"/>
      <c r="ORF88" s="4"/>
      <c r="ORG88" s="4"/>
      <c r="ORH88" s="4"/>
      <c r="ORI88" s="4"/>
      <c r="ORJ88" s="4"/>
      <c r="ORK88" s="4"/>
      <c r="ORL88" s="4"/>
      <c r="ORM88" s="4"/>
      <c r="ORN88" s="4"/>
      <c r="ORO88" s="4"/>
      <c r="ORP88" s="4"/>
      <c r="ORQ88" s="4"/>
      <c r="ORR88" s="4"/>
      <c r="ORS88" s="4"/>
      <c r="ORT88" s="4"/>
      <c r="ORU88" s="4"/>
      <c r="ORV88" s="4"/>
      <c r="ORW88" s="4"/>
      <c r="ORX88" s="4"/>
      <c r="ORY88" s="4"/>
      <c r="ORZ88" s="4"/>
      <c r="OSA88" s="4"/>
      <c r="OSB88" s="4"/>
      <c r="OSC88" s="4"/>
      <c r="OSD88" s="4"/>
      <c r="OSE88" s="4"/>
      <c r="OSF88" s="4"/>
      <c r="OSG88" s="4"/>
      <c r="OSH88" s="4"/>
      <c r="OSI88" s="4"/>
      <c r="OSJ88" s="4"/>
      <c r="OSK88" s="4"/>
      <c r="OSL88" s="4"/>
      <c r="OSM88" s="4"/>
      <c r="OSN88" s="4"/>
      <c r="OSO88" s="4"/>
      <c r="OSP88" s="4"/>
      <c r="OSQ88" s="4"/>
      <c r="OSR88" s="4"/>
      <c r="OSS88" s="4"/>
      <c r="OST88" s="4"/>
      <c r="OSU88" s="4"/>
      <c r="OSV88" s="4"/>
      <c r="OSW88" s="4"/>
      <c r="OSX88" s="4"/>
      <c r="OSY88" s="4"/>
      <c r="OSZ88" s="4"/>
      <c r="OTA88" s="4"/>
      <c r="OTB88" s="4"/>
      <c r="OTC88" s="4"/>
      <c r="OTD88" s="4"/>
      <c r="OTE88" s="4"/>
      <c r="OTF88" s="4"/>
      <c r="OTG88" s="4"/>
      <c r="OTH88" s="4"/>
      <c r="OTI88" s="4"/>
      <c r="OTJ88" s="4"/>
      <c r="OTK88" s="4"/>
      <c r="OTL88" s="4"/>
      <c r="OTM88" s="4"/>
      <c r="OTN88" s="4"/>
      <c r="OTO88" s="4"/>
      <c r="OTP88" s="4"/>
      <c r="OTQ88" s="4"/>
      <c r="OTR88" s="4"/>
      <c r="OTS88" s="4"/>
      <c r="OTT88" s="4"/>
      <c r="OTU88" s="4"/>
      <c r="OTV88" s="4"/>
      <c r="OTW88" s="4"/>
      <c r="OTX88" s="4"/>
      <c r="OTY88" s="4"/>
      <c r="OTZ88" s="4"/>
      <c r="OUA88" s="4"/>
      <c r="OUB88" s="4"/>
      <c r="OUC88" s="4"/>
      <c r="OUD88" s="4"/>
      <c r="OUE88" s="4"/>
      <c r="OUF88" s="4"/>
      <c r="OUG88" s="4"/>
      <c r="OUH88" s="4"/>
      <c r="OUI88" s="4"/>
      <c r="OUJ88" s="4"/>
      <c r="OUK88" s="4"/>
      <c r="OUL88" s="4"/>
      <c r="OUM88" s="4"/>
      <c r="OUN88" s="4"/>
      <c r="OUO88" s="4"/>
      <c r="OUP88" s="4"/>
      <c r="OUQ88" s="4"/>
      <c r="OUR88" s="4"/>
      <c r="OUS88" s="4"/>
      <c r="OUT88" s="4"/>
      <c r="OUU88" s="4"/>
      <c r="OUV88" s="4"/>
      <c r="OUW88" s="4"/>
      <c r="OUX88" s="4"/>
      <c r="OUY88" s="4"/>
      <c r="OUZ88" s="4"/>
      <c r="OVA88" s="4"/>
      <c r="OVB88" s="4"/>
      <c r="OVC88" s="4"/>
      <c r="OVD88" s="4"/>
      <c r="OVE88" s="4"/>
      <c r="OVF88" s="4"/>
      <c r="OVG88" s="4"/>
      <c r="OVH88" s="4"/>
      <c r="OVI88" s="4"/>
      <c r="OVJ88" s="4"/>
      <c r="OVK88" s="4"/>
      <c r="OVL88" s="4"/>
      <c r="OVM88" s="4"/>
      <c r="OVN88" s="4"/>
      <c r="OVO88" s="4"/>
      <c r="OVP88" s="4"/>
      <c r="OVQ88" s="4"/>
      <c r="OVR88" s="4"/>
      <c r="OVS88" s="4"/>
      <c r="OVT88" s="4"/>
      <c r="OVU88" s="4"/>
      <c r="OVV88" s="4"/>
      <c r="OVW88" s="4"/>
      <c r="OVX88" s="4"/>
      <c r="OVY88" s="4"/>
      <c r="OVZ88" s="4"/>
      <c r="OWA88" s="4"/>
      <c r="OWB88" s="4"/>
      <c r="OWC88" s="4"/>
      <c r="OWD88" s="4"/>
      <c r="OWE88" s="4"/>
      <c r="OWF88" s="4"/>
      <c r="OWG88" s="4"/>
      <c r="OWH88" s="4"/>
      <c r="OWI88" s="4"/>
      <c r="OWJ88" s="4"/>
      <c r="OWK88" s="4"/>
      <c r="OWL88" s="4"/>
      <c r="OWM88" s="4"/>
      <c r="OWN88" s="4"/>
      <c r="OWO88" s="4"/>
      <c r="OWP88" s="4"/>
      <c r="OWQ88" s="4"/>
      <c r="OWR88" s="4"/>
      <c r="OWS88" s="4"/>
      <c r="OWT88" s="4"/>
      <c r="OWU88" s="4"/>
      <c r="OWV88" s="4"/>
      <c r="OWW88" s="4"/>
      <c r="OWX88" s="4"/>
      <c r="OWY88" s="4"/>
      <c r="OWZ88" s="4"/>
      <c r="OXA88" s="4"/>
      <c r="OXB88" s="4"/>
      <c r="OXC88" s="4"/>
      <c r="OXD88" s="4"/>
      <c r="OXE88" s="4"/>
      <c r="OXF88" s="4"/>
      <c r="OXG88" s="4"/>
      <c r="OXH88" s="4"/>
      <c r="OXI88" s="4"/>
      <c r="OXJ88" s="4"/>
      <c r="OXK88" s="4"/>
      <c r="OXL88" s="4"/>
      <c r="OXM88" s="4"/>
      <c r="OXN88" s="4"/>
      <c r="OXO88" s="4"/>
      <c r="OXP88" s="4"/>
      <c r="OXQ88" s="4"/>
      <c r="OXR88" s="4"/>
      <c r="OXS88" s="4"/>
      <c r="OXT88" s="4"/>
      <c r="OXU88" s="4"/>
      <c r="OXV88" s="4"/>
      <c r="OXW88" s="4"/>
      <c r="OXX88" s="4"/>
      <c r="OXY88" s="4"/>
      <c r="OXZ88" s="4"/>
      <c r="OYA88" s="4"/>
      <c r="OYB88" s="4"/>
      <c r="OYC88" s="4"/>
      <c r="OYD88" s="4"/>
      <c r="OYE88" s="4"/>
      <c r="OYF88" s="4"/>
      <c r="OYG88" s="4"/>
      <c r="OYH88" s="4"/>
      <c r="OYI88" s="4"/>
      <c r="OYJ88" s="4"/>
      <c r="OYK88" s="4"/>
      <c r="OYL88" s="4"/>
      <c r="OYM88" s="4"/>
      <c r="OYN88" s="4"/>
      <c r="OYO88" s="4"/>
      <c r="OYP88" s="4"/>
      <c r="OYQ88" s="4"/>
      <c r="OYR88" s="4"/>
      <c r="OYS88" s="4"/>
      <c r="OYT88" s="4"/>
      <c r="OYU88" s="4"/>
      <c r="OYV88" s="4"/>
      <c r="OYW88" s="4"/>
      <c r="OYX88" s="4"/>
      <c r="OYY88" s="4"/>
      <c r="OYZ88" s="4"/>
      <c r="OZA88" s="4"/>
      <c r="OZB88" s="4"/>
      <c r="OZC88" s="4"/>
      <c r="OZD88" s="4"/>
      <c r="OZE88" s="4"/>
      <c r="OZF88" s="4"/>
      <c r="OZG88" s="4"/>
      <c r="OZH88" s="4"/>
      <c r="OZI88" s="4"/>
      <c r="OZJ88" s="4"/>
      <c r="OZK88" s="4"/>
      <c r="OZL88" s="4"/>
      <c r="OZM88" s="4"/>
      <c r="OZN88" s="4"/>
      <c r="OZO88" s="4"/>
      <c r="OZP88" s="4"/>
      <c r="OZQ88" s="4"/>
      <c r="OZR88" s="4"/>
      <c r="OZS88" s="4"/>
      <c r="OZT88" s="4"/>
      <c r="OZU88" s="4"/>
      <c r="OZV88" s="4"/>
      <c r="OZW88" s="4"/>
      <c r="OZX88" s="4"/>
      <c r="OZY88" s="4"/>
      <c r="OZZ88" s="4"/>
      <c r="PAA88" s="4"/>
      <c r="PAB88" s="4"/>
      <c r="PAC88" s="4"/>
      <c r="PAD88" s="4"/>
      <c r="PAE88" s="4"/>
      <c r="PAF88" s="4"/>
      <c r="PAG88" s="4"/>
      <c r="PAH88" s="4"/>
      <c r="PAI88" s="4"/>
      <c r="PAJ88" s="4"/>
      <c r="PAK88" s="4"/>
      <c r="PAL88" s="4"/>
      <c r="PAM88" s="4"/>
      <c r="PAN88" s="4"/>
      <c r="PAO88" s="4"/>
      <c r="PAP88" s="4"/>
      <c r="PAQ88" s="4"/>
      <c r="PAR88" s="4"/>
      <c r="PAS88" s="4"/>
      <c r="PAT88" s="4"/>
      <c r="PAU88" s="4"/>
      <c r="PAV88" s="4"/>
      <c r="PAW88" s="4"/>
      <c r="PAX88" s="4"/>
      <c r="PAY88" s="4"/>
      <c r="PAZ88" s="4"/>
      <c r="PBA88" s="4"/>
      <c r="PBB88" s="4"/>
      <c r="PBC88" s="4"/>
      <c r="PBD88" s="4"/>
      <c r="PBE88" s="4"/>
      <c r="PBF88" s="4"/>
      <c r="PBG88" s="4"/>
      <c r="PBH88" s="4"/>
      <c r="PBI88" s="4"/>
      <c r="PBJ88" s="4"/>
      <c r="PBK88" s="4"/>
      <c r="PBL88" s="4"/>
      <c r="PBM88" s="4"/>
      <c r="PBN88" s="4"/>
      <c r="PBO88" s="4"/>
      <c r="PBP88" s="4"/>
      <c r="PBQ88" s="4"/>
      <c r="PBR88" s="4"/>
      <c r="PBS88" s="4"/>
      <c r="PBT88" s="4"/>
      <c r="PBU88" s="4"/>
      <c r="PBV88" s="4"/>
      <c r="PBW88" s="4"/>
      <c r="PBX88" s="4"/>
      <c r="PBY88" s="4"/>
      <c r="PBZ88" s="4"/>
      <c r="PCA88" s="4"/>
      <c r="PCB88" s="4"/>
      <c r="PCC88" s="4"/>
      <c r="PCD88" s="4"/>
      <c r="PCE88" s="4"/>
      <c r="PCF88" s="4"/>
      <c r="PCG88" s="4"/>
      <c r="PCH88" s="4"/>
      <c r="PCI88" s="4"/>
      <c r="PCJ88" s="4"/>
      <c r="PCK88" s="4"/>
      <c r="PCL88" s="4"/>
      <c r="PCM88" s="4"/>
      <c r="PCN88" s="4"/>
      <c r="PCO88" s="4"/>
      <c r="PCP88" s="4"/>
      <c r="PCQ88" s="4"/>
      <c r="PCR88" s="4"/>
      <c r="PCS88" s="4"/>
      <c r="PCT88" s="4"/>
      <c r="PCU88" s="4"/>
      <c r="PCV88" s="4"/>
      <c r="PCW88" s="4"/>
      <c r="PCX88" s="4"/>
      <c r="PCY88" s="4"/>
      <c r="PCZ88" s="4"/>
      <c r="PDA88" s="4"/>
      <c r="PDB88" s="4"/>
      <c r="PDC88" s="4"/>
      <c r="PDD88" s="4"/>
      <c r="PDE88" s="4"/>
      <c r="PDF88" s="4"/>
      <c r="PDG88" s="4"/>
      <c r="PDH88" s="4"/>
      <c r="PDI88" s="4"/>
      <c r="PDJ88" s="4"/>
      <c r="PDK88" s="4"/>
      <c r="PDL88" s="4"/>
      <c r="PDM88" s="4"/>
      <c r="PDN88" s="4"/>
      <c r="PDO88" s="4"/>
      <c r="PDP88" s="4"/>
      <c r="PDQ88" s="4"/>
      <c r="PDR88" s="4"/>
      <c r="PDS88" s="4"/>
      <c r="PDT88" s="4"/>
      <c r="PDU88" s="4"/>
      <c r="PDV88" s="4"/>
      <c r="PDW88" s="4"/>
      <c r="PDX88" s="4"/>
      <c r="PDY88" s="4"/>
      <c r="PDZ88" s="4"/>
      <c r="PEA88" s="4"/>
      <c r="PEB88" s="4"/>
      <c r="PEC88" s="4"/>
      <c r="PED88" s="4"/>
      <c r="PEE88" s="4"/>
      <c r="PEF88" s="4"/>
      <c r="PEG88" s="4"/>
      <c r="PEH88" s="4"/>
      <c r="PEI88" s="4"/>
      <c r="PEJ88" s="4"/>
      <c r="PEK88" s="4"/>
      <c r="PEL88" s="4"/>
      <c r="PEM88" s="4"/>
      <c r="PEN88" s="4"/>
      <c r="PEO88" s="4"/>
      <c r="PEP88" s="4"/>
      <c r="PEQ88" s="4"/>
      <c r="PER88" s="4"/>
      <c r="PES88" s="4"/>
      <c r="PET88" s="4"/>
      <c r="PEU88" s="4"/>
      <c r="PEV88" s="4"/>
      <c r="PEW88" s="4"/>
      <c r="PEX88" s="4"/>
      <c r="PEY88" s="4"/>
      <c r="PEZ88" s="4"/>
      <c r="PFA88" s="4"/>
      <c r="PFB88" s="4"/>
      <c r="PFC88" s="4"/>
      <c r="PFD88" s="4"/>
      <c r="PFE88" s="4"/>
      <c r="PFF88" s="4"/>
      <c r="PFG88" s="4"/>
      <c r="PFH88" s="4"/>
      <c r="PFI88" s="4"/>
      <c r="PFJ88" s="4"/>
      <c r="PFK88" s="4"/>
      <c r="PFL88" s="4"/>
      <c r="PFM88" s="4"/>
      <c r="PFN88" s="4"/>
      <c r="PFO88" s="4"/>
      <c r="PFP88" s="4"/>
      <c r="PFQ88" s="4"/>
      <c r="PFR88" s="4"/>
      <c r="PFS88" s="4"/>
      <c r="PFT88" s="4"/>
      <c r="PFU88" s="4"/>
      <c r="PFV88" s="4"/>
      <c r="PFW88" s="4"/>
      <c r="PFX88" s="4"/>
      <c r="PFY88" s="4"/>
      <c r="PFZ88" s="4"/>
      <c r="PGA88" s="4"/>
      <c r="PGB88" s="4"/>
      <c r="PGC88" s="4"/>
      <c r="PGD88" s="4"/>
      <c r="PGE88" s="4"/>
      <c r="PGF88" s="4"/>
      <c r="PGG88" s="4"/>
      <c r="PGH88" s="4"/>
      <c r="PGI88" s="4"/>
      <c r="PGJ88" s="4"/>
      <c r="PGK88" s="4"/>
      <c r="PGL88" s="4"/>
      <c r="PGM88" s="4"/>
      <c r="PGN88" s="4"/>
      <c r="PGO88" s="4"/>
      <c r="PGP88" s="4"/>
      <c r="PGQ88" s="4"/>
      <c r="PGR88" s="4"/>
      <c r="PGS88" s="4"/>
      <c r="PGT88" s="4"/>
      <c r="PGU88" s="4"/>
      <c r="PGV88" s="4"/>
      <c r="PGW88" s="4"/>
      <c r="PGX88" s="4"/>
      <c r="PGY88" s="4"/>
      <c r="PGZ88" s="4"/>
      <c r="PHA88" s="4"/>
      <c r="PHB88" s="4"/>
      <c r="PHC88" s="4"/>
      <c r="PHD88" s="4"/>
      <c r="PHE88" s="4"/>
      <c r="PHF88" s="4"/>
      <c r="PHG88" s="4"/>
      <c r="PHH88" s="4"/>
      <c r="PHI88" s="4"/>
      <c r="PHJ88" s="4"/>
      <c r="PHK88" s="4"/>
      <c r="PHL88" s="4"/>
      <c r="PHM88" s="4"/>
      <c r="PHN88" s="4"/>
      <c r="PHO88" s="4"/>
      <c r="PHP88" s="4"/>
      <c r="PHQ88" s="4"/>
      <c r="PHR88" s="4"/>
      <c r="PHS88" s="4"/>
      <c r="PHT88" s="4"/>
      <c r="PHU88" s="4"/>
      <c r="PHV88" s="4"/>
      <c r="PHW88" s="4"/>
      <c r="PHX88" s="4"/>
      <c r="PHY88" s="4"/>
      <c r="PHZ88" s="4"/>
      <c r="PIA88" s="4"/>
      <c r="PIB88" s="4"/>
      <c r="PIC88" s="4"/>
      <c r="PID88" s="4"/>
      <c r="PIE88" s="4"/>
      <c r="PIF88" s="4"/>
      <c r="PIG88" s="4"/>
      <c r="PIH88" s="4"/>
      <c r="PII88" s="4"/>
      <c r="PIJ88" s="4"/>
      <c r="PIK88" s="4"/>
      <c r="PIL88" s="4"/>
      <c r="PIM88" s="4"/>
      <c r="PIN88" s="4"/>
      <c r="PIO88" s="4"/>
      <c r="PIP88" s="4"/>
      <c r="PIQ88" s="4"/>
      <c r="PIR88" s="4"/>
      <c r="PIS88" s="4"/>
      <c r="PIT88" s="4"/>
      <c r="PIU88" s="4"/>
      <c r="PIV88" s="4"/>
      <c r="PIW88" s="4"/>
      <c r="PIX88" s="4"/>
      <c r="PIY88" s="4"/>
      <c r="PIZ88" s="4"/>
      <c r="PJA88" s="4"/>
      <c r="PJB88" s="4"/>
      <c r="PJC88" s="4"/>
      <c r="PJD88" s="4"/>
      <c r="PJE88" s="4"/>
      <c r="PJF88" s="4"/>
      <c r="PJG88" s="4"/>
      <c r="PJH88" s="4"/>
      <c r="PJI88" s="4"/>
      <c r="PJJ88" s="4"/>
      <c r="PJK88" s="4"/>
      <c r="PJL88" s="4"/>
      <c r="PJM88" s="4"/>
      <c r="PJN88" s="4"/>
      <c r="PJO88" s="4"/>
      <c r="PJP88" s="4"/>
      <c r="PJQ88" s="4"/>
      <c r="PJR88" s="4"/>
      <c r="PJS88" s="4"/>
      <c r="PJT88" s="4"/>
      <c r="PJU88" s="4"/>
      <c r="PJV88" s="4"/>
      <c r="PJW88" s="4"/>
      <c r="PJX88" s="4"/>
      <c r="PJY88" s="4"/>
      <c r="PJZ88" s="4"/>
      <c r="PKA88" s="4"/>
      <c r="PKB88" s="4"/>
      <c r="PKC88" s="4"/>
      <c r="PKD88" s="4"/>
      <c r="PKE88" s="4"/>
      <c r="PKF88" s="4"/>
      <c r="PKG88" s="4"/>
      <c r="PKH88" s="4"/>
      <c r="PKI88" s="4"/>
      <c r="PKJ88" s="4"/>
      <c r="PKK88" s="4"/>
      <c r="PKL88" s="4"/>
      <c r="PKM88" s="4"/>
      <c r="PKN88" s="4"/>
      <c r="PKO88" s="4"/>
      <c r="PKP88" s="4"/>
      <c r="PKQ88" s="4"/>
      <c r="PKR88" s="4"/>
      <c r="PKS88" s="4"/>
      <c r="PKT88" s="4"/>
      <c r="PKU88" s="4"/>
      <c r="PKV88" s="4"/>
      <c r="PKW88" s="4"/>
      <c r="PKX88" s="4"/>
      <c r="PKY88" s="4"/>
      <c r="PKZ88" s="4"/>
      <c r="PLA88" s="4"/>
      <c r="PLB88" s="4"/>
      <c r="PLC88" s="4"/>
      <c r="PLD88" s="4"/>
      <c r="PLE88" s="4"/>
      <c r="PLF88" s="4"/>
      <c r="PLG88" s="4"/>
      <c r="PLH88" s="4"/>
      <c r="PLI88" s="4"/>
      <c r="PLJ88" s="4"/>
      <c r="PLK88" s="4"/>
      <c r="PLL88" s="4"/>
      <c r="PLM88" s="4"/>
      <c r="PLN88" s="4"/>
      <c r="PLO88" s="4"/>
      <c r="PLP88" s="4"/>
      <c r="PLQ88" s="4"/>
      <c r="PLR88" s="4"/>
      <c r="PLS88" s="4"/>
      <c r="PLT88" s="4"/>
      <c r="PLU88" s="4"/>
      <c r="PLV88" s="4"/>
      <c r="PLW88" s="4"/>
      <c r="PLX88" s="4"/>
      <c r="PLY88" s="4"/>
      <c r="PLZ88" s="4"/>
      <c r="PMA88" s="4"/>
      <c r="PMB88" s="4"/>
      <c r="PMC88" s="4"/>
      <c r="PMD88" s="4"/>
      <c r="PME88" s="4"/>
      <c r="PMF88" s="4"/>
      <c r="PMG88" s="4"/>
      <c r="PMH88" s="4"/>
      <c r="PMI88" s="4"/>
      <c r="PMJ88" s="4"/>
      <c r="PMK88" s="4"/>
      <c r="PML88" s="4"/>
      <c r="PMM88" s="4"/>
      <c r="PMN88" s="4"/>
      <c r="PMO88" s="4"/>
      <c r="PMP88" s="4"/>
      <c r="PMQ88" s="4"/>
      <c r="PMR88" s="4"/>
      <c r="PMS88" s="4"/>
      <c r="PMT88" s="4"/>
      <c r="PMU88" s="4"/>
      <c r="PMV88" s="4"/>
      <c r="PMW88" s="4"/>
      <c r="PMX88" s="4"/>
      <c r="PMY88" s="4"/>
      <c r="PMZ88" s="4"/>
      <c r="PNA88" s="4"/>
      <c r="PNB88" s="4"/>
      <c r="PNC88" s="4"/>
      <c r="PND88" s="4"/>
      <c r="PNE88" s="4"/>
      <c r="PNF88" s="4"/>
      <c r="PNG88" s="4"/>
      <c r="PNH88" s="4"/>
      <c r="PNI88" s="4"/>
      <c r="PNJ88" s="4"/>
      <c r="PNK88" s="4"/>
      <c r="PNL88" s="4"/>
      <c r="PNM88" s="4"/>
      <c r="PNN88" s="4"/>
      <c r="PNO88" s="4"/>
      <c r="PNP88" s="4"/>
      <c r="PNQ88" s="4"/>
      <c r="PNR88" s="4"/>
      <c r="PNS88" s="4"/>
      <c r="PNT88" s="4"/>
      <c r="PNU88" s="4"/>
      <c r="PNV88" s="4"/>
      <c r="PNW88" s="4"/>
      <c r="PNX88" s="4"/>
      <c r="PNY88" s="4"/>
      <c r="PNZ88" s="4"/>
      <c r="POA88" s="4"/>
      <c r="POB88" s="4"/>
      <c r="POC88" s="4"/>
      <c r="POD88" s="4"/>
      <c r="POE88" s="4"/>
      <c r="POF88" s="4"/>
      <c r="POG88" s="4"/>
      <c r="POH88" s="4"/>
      <c r="POI88" s="4"/>
      <c r="POJ88" s="4"/>
      <c r="POK88" s="4"/>
      <c r="POL88" s="4"/>
      <c r="POM88" s="4"/>
      <c r="PON88" s="4"/>
      <c r="POO88" s="4"/>
      <c r="POP88" s="4"/>
      <c r="POQ88" s="4"/>
      <c r="POR88" s="4"/>
      <c r="POS88" s="4"/>
      <c r="POT88" s="4"/>
      <c r="POU88" s="4"/>
      <c r="POV88" s="4"/>
      <c r="POW88" s="4"/>
      <c r="POX88" s="4"/>
      <c r="POY88" s="4"/>
      <c r="POZ88" s="4"/>
      <c r="PPA88" s="4"/>
      <c r="PPB88" s="4"/>
      <c r="PPC88" s="4"/>
      <c r="PPD88" s="4"/>
      <c r="PPE88" s="4"/>
      <c r="PPF88" s="4"/>
      <c r="PPG88" s="4"/>
      <c r="PPH88" s="4"/>
      <c r="PPI88" s="4"/>
      <c r="PPJ88" s="4"/>
      <c r="PPK88" s="4"/>
      <c r="PPL88" s="4"/>
      <c r="PPM88" s="4"/>
      <c r="PPN88" s="4"/>
      <c r="PPO88" s="4"/>
      <c r="PPP88" s="4"/>
      <c r="PPQ88" s="4"/>
      <c r="PPR88" s="4"/>
      <c r="PPS88" s="4"/>
      <c r="PPT88" s="4"/>
      <c r="PPU88" s="4"/>
      <c r="PPV88" s="4"/>
      <c r="PPW88" s="4"/>
      <c r="PPX88" s="4"/>
      <c r="PPY88" s="4"/>
      <c r="PPZ88" s="4"/>
      <c r="PQA88" s="4"/>
      <c r="PQB88" s="4"/>
      <c r="PQC88" s="4"/>
      <c r="PQD88" s="4"/>
      <c r="PQE88" s="4"/>
      <c r="PQF88" s="4"/>
      <c r="PQG88" s="4"/>
      <c r="PQH88" s="4"/>
      <c r="PQI88" s="4"/>
      <c r="PQJ88" s="4"/>
      <c r="PQK88" s="4"/>
      <c r="PQL88" s="4"/>
      <c r="PQM88" s="4"/>
      <c r="PQN88" s="4"/>
      <c r="PQO88" s="4"/>
      <c r="PQP88" s="4"/>
      <c r="PQQ88" s="4"/>
      <c r="PQR88" s="4"/>
      <c r="PQS88" s="4"/>
      <c r="PQT88" s="4"/>
      <c r="PQU88" s="4"/>
      <c r="PQV88" s="4"/>
      <c r="PQW88" s="4"/>
      <c r="PQX88" s="4"/>
      <c r="PQY88" s="4"/>
      <c r="PQZ88" s="4"/>
      <c r="PRA88" s="4"/>
      <c r="PRB88" s="4"/>
      <c r="PRC88" s="4"/>
      <c r="PRD88" s="4"/>
      <c r="PRE88" s="4"/>
      <c r="PRF88" s="4"/>
      <c r="PRG88" s="4"/>
      <c r="PRH88" s="4"/>
      <c r="PRI88" s="4"/>
      <c r="PRJ88" s="4"/>
      <c r="PRK88" s="4"/>
      <c r="PRL88" s="4"/>
      <c r="PRM88" s="4"/>
      <c r="PRN88" s="4"/>
      <c r="PRO88" s="4"/>
      <c r="PRP88" s="4"/>
      <c r="PRQ88" s="4"/>
      <c r="PRR88" s="4"/>
      <c r="PRS88" s="4"/>
      <c r="PRT88" s="4"/>
      <c r="PRU88" s="4"/>
      <c r="PRV88" s="4"/>
      <c r="PRW88" s="4"/>
      <c r="PRX88" s="4"/>
      <c r="PRY88" s="4"/>
      <c r="PRZ88" s="4"/>
      <c r="PSA88" s="4"/>
      <c r="PSB88" s="4"/>
      <c r="PSC88" s="4"/>
      <c r="PSD88" s="4"/>
      <c r="PSE88" s="4"/>
      <c r="PSF88" s="4"/>
      <c r="PSG88" s="4"/>
      <c r="PSH88" s="4"/>
      <c r="PSI88" s="4"/>
      <c r="PSJ88" s="4"/>
      <c r="PSK88" s="4"/>
      <c r="PSL88" s="4"/>
      <c r="PSM88" s="4"/>
      <c r="PSN88" s="4"/>
      <c r="PSO88" s="4"/>
      <c r="PSP88" s="4"/>
      <c r="PSQ88" s="4"/>
      <c r="PSR88" s="4"/>
      <c r="PSS88" s="4"/>
      <c r="PST88" s="4"/>
      <c r="PSU88" s="4"/>
      <c r="PSV88" s="4"/>
      <c r="PSW88" s="4"/>
      <c r="PSX88" s="4"/>
      <c r="PSY88" s="4"/>
      <c r="PSZ88" s="4"/>
      <c r="PTA88" s="4"/>
      <c r="PTB88" s="4"/>
      <c r="PTC88" s="4"/>
      <c r="PTD88" s="4"/>
      <c r="PTE88" s="4"/>
      <c r="PTF88" s="4"/>
      <c r="PTG88" s="4"/>
      <c r="PTH88" s="4"/>
      <c r="PTI88" s="4"/>
      <c r="PTJ88" s="4"/>
      <c r="PTK88" s="4"/>
      <c r="PTL88" s="4"/>
      <c r="PTM88" s="4"/>
      <c r="PTN88" s="4"/>
      <c r="PTO88" s="4"/>
      <c r="PTP88" s="4"/>
      <c r="PTQ88" s="4"/>
      <c r="PTR88" s="4"/>
      <c r="PTS88" s="4"/>
      <c r="PTT88" s="4"/>
      <c r="PTU88" s="4"/>
      <c r="PTV88" s="4"/>
      <c r="PTW88" s="4"/>
      <c r="PTX88" s="4"/>
      <c r="PTY88" s="4"/>
      <c r="PTZ88" s="4"/>
      <c r="PUA88" s="4"/>
      <c r="PUB88" s="4"/>
      <c r="PUC88" s="4"/>
      <c r="PUD88" s="4"/>
      <c r="PUE88" s="4"/>
      <c r="PUF88" s="4"/>
      <c r="PUG88" s="4"/>
      <c r="PUH88" s="4"/>
      <c r="PUI88" s="4"/>
      <c r="PUJ88" s="4"/>
      <c r="PUK88" s="4"/>
      <c r="PUL88" s="4"/>
      <c r="PUM88" s="4"/>
      <c r="PUN88" s="4"/>
      <c r="PUO88" s="4"/>
      <c r="PUP88" s="4"/>
      <c r="PUQ88" s="4"/>
      <c r="PUR88" s="4"/>
      <c r="PUS88" s="4"/>
      <c r="PUT88" s="4"/>
      <c r="PUU88" s="4"/>
      <c r="PUV88" s="4"/>
      <c r="PUW88" s="4"/>
      <c r="PUX88" s="4"/>
      <c r="PUY88" s="4"/>
      <c r="PUZ88" s="4"/>
      <c r="PVA88" s="4"/>
      <c r="PVB88" s="4"/>
      <c r="PVC88" s="4"/>
      <c r="PVD88" s="4"/>
      <c r="PVE88" s="4"/>
      <c r="PVF88" s="4"/>
      <c r="PVG88" s="4"/>
      <c r="PVH88" s="4"/>
      <c r="PVI88" s="4"/>
      <c r="PVJ88" s="4"/>
      <c r="PVK88" s="4"/>
      <c r="PVL88" s="4"/>
      <c r="PVM88" s="4"/>
      <c r="PVN88" s="4"/>
      <c r="PVO88" s="4"/>
      <c r="PVP88" s="4"/>
      <c r="PVQ88" s="4"/>
      <c r="PVR88" s="4"/>
      <c r="PVS88" s="4"/>
      <c r="PVT88" s="4"/>
      <c r="PVU88" s="4"/>
      <c r="PVV88" s="4"/>
      <c r="PVW88" s="4"/>
      <c r="PVX88" s="4"/>
      <c r="PVY88" s="4"/>
      <c r="PVZ88" s="4"/>
      <c r="PWA88" s="4"/>
      <c r="PWB88" s="4"/>
      <c r="PWC88" s="4"/>
      <c r="PWD88" s="4"/>
      <c r="PWE88" s="4"/>
      <c r="PWF88" s="4"/>
      <c r="PWG88" s="4"/>
      <c r="PWH88" s="4"/>
      <c r="PWI88" s="4"/>
      <c r="PWJ88" s="4"/>
      <c r="PWK88" s="4"/>
      <c r="PWL88" s="4"/>
      <c r="PWM88" s="4"/>
      <c r="PWN88" s="4"/>
      <c r="PWO88" s="4"/>
      <c r="PWP88" s="4"/>
      <c r="PWQ88" s="4"/>
      <c r="PWR88" s="4"/>
      <c r="PWS88" s="4"/>
      <c r="PWT88" s="4"/>
      <c r="PWU88" s="4"/>
      <c r="PWV88" s="4"/>
      <c r="PWW88" s="4"/>
      <c r="PWX88" s="4"/>
      <c r="PWY88" s="4"/>
      <c r="PWZ88" s="4"/>
      <c r="PXA88" s="4"/>
      <c r="PXB88" s="4"/>
      <c r="PXC88" s="4"/>
      <c r="PXD88" s="4"/>
      <c r="PXE88" s="4"/>
      <c r="PXF88" s="4"/>
      <c r="PXG88" s="4"/>
      <c r="PXH88" s="4"/>
      <c r="PXI88" s="4"/>
      <c r="PXJ88" s="4"/>
      <c r="PXK88" s="4"/>
      <c r="PXL88" s="4"/>
      <c r="PXM88" s="4"/>
      <c r="PXN88" s="4"/>
      <c r="PXO88" s="4"/>
      <c r="PXP88" s="4"/>
      <c r="PXQ88" s="4"/>
      <c r="PXR88" s="4"/>
      <c r="PXS88" s="4"/>
      <c r="PXT88" s="4"/>
      <c r="PXU88" s="4"/>
      <c r="PXV88" s="4"/>
      <c r="PXW88" s="4"/>
      <c r="PXX88" s="4"/>
      <c r="PXY88" s="4"/>
      <c r="PXZ88" s="4"/>
      <c r="PYA88" s="4"/>
      <c r="PYB88" s="4"/>
      <c r="PYC88" s="4"/>
      <c r="PYD88" s="4"/>
      <c r="PYE88" s="4"/>
      <c r="PYF88" s="4"/>
      <c r="PYG88" s="4"/>
      <c r="PYH88" s="4"/>
      <c r="PYI88" s="4"/>
      <c r="PYJ88" s="4"/>
      <c r="PYK88" s="4"/>
      <c r="PYL88" s="4"/>
      <c r="PYM88" s="4"/>
      <c r="PYN88" s="4"/>
      <c r="PYO88" s="4"/>
      <c r="PYP88" s="4"/>
      <c r="PYQ88" s="4"/>
      <c r="PYR88" s="4"/>
      <c r="PYS88" s="4"/>
      <c r="PYT88" s="4"/>
      <c r="PYU88" s="4"/>
      <c r="PYV88" s="4"/>
      <c r="PYW88" s="4"/>
      <c r="PYX88" s="4"/>
      <c r="PYY88" s="4"/>
      <c r="PYZ88" s="4"/>
      <c r="PZA88" s="4"/>
      <c r="PZB88" s="4"/>
      <c r="PZC88" s="4"/>
      <c r="PZD88" s="4"/>
      <c r="PZE88" s="4"/>
      <c r="PZF88" s="4"/>
      <c r="PZG88" s="4"/>
      <c r="PZH88" s="4"/>
      <c r="PZI88" s="4"/>
      <c r="PZJ88" s="4"/>
      <c r="PZK88" s="4"/>
      <c r="PZL88" s="4"/>
      <c r="PZM88" s="4"/>
      <c r="PZN88" s="4"/>
      <c r="PZO88" s="4"/>
      <c r="PZP88" s="4"/>
      <c r="PZQ88" s="4"/>
      <c r="PZR88" s="4"/>
      <c r="PZS88" s="4"/>
      <c r="PZT88" s="4"/>
      <c r="PZU88" s="4"/>
      <c r="PZV88" s="4"/>
      <c r="PZW88" s="4"/>
      <c r="PZX88" s="4"/>
      <c r="PZY88" s="4"/>
      <c r="PZZ88" s="4"/>
      <c r="QAA88" s="4"/>
      <c r="QAB88" s="4"/>
      <c r="QAC88" s="4"/>
      <c r="QAD88" s="4"/>
      <c r="QAE88" s="4"/>
      <c r="QAF88" s="4"/>
      <c r="QAG88" s="4"/>
      <c r="QAH88" s="4"/>
      <c r="QAI88" s="4"/>
      <c r="QAJ88" s="4"/>
      <c r="QAK88" s="4"/>
      <c r="QAL88" s="4"/>
      <c r="QAM88" s="4"/>
      <c r="QAN88" s="4"/>
      <c r="QAO88" s="4"/>
      <c r="QAP88" s="4"/>
      <c r="QAQ88" s="4"/>
      <c r="QAR88" s="4"/>
      <c r="QAS88" s="4"/>
      <c r="QAT88" s="4"/>
      <c r="QAU88" s="4"/>
      <c r="QAV88" s="4"/>
      <c r="QAW88" s="4"/>
      <c r="QAX88" s="4"/>
      <c r="QAY88" s="4"/>
      <c r="QAZ88" s="4"/>
      <c r="QBA88" s="4"/>
      <c r="QBB88" s="4"/>
      <c r="QBC88" s="4"/>
      <c r="QBD88" s="4"/>
      <c r="QBE88" s="4"/>
      <c r="QBF88" s="4"/>
      <c r="QBG88" s="4"/>
      <c r="QBH88" s="4"/>
      <c r="QBI88" s="4"/>
      <c r="QBJ88" s="4"/>
      <c r="QBK88" s="4"/>
      <c r="QBL88" s="4"/>
      <c r="QBM88" s="4"/>
      <c r="QBN88" s="4"/>
      <c r="QBO88" s="4"/>
      <c r="QBP88" s="4"/>
      <c r="QBQ88" s="4"/>
      <c r="QBR88" s="4"/>
      <c r="QBS88" s="4"/>
      <c r="QBT88" s="4"/>
      <c r="QBU88" s="4"/>
      <c r="QBV88" s="4"/>
      <c r="QBW88" s="4"/>
      <c r="QBX88" s="4"/>
      <c r="QBY88" s="4"/>
      <c r="QBZ88" s="4"/>
      <c r="QCA88" s="4"/>
      <c r="QCB88" s="4"/>
      <c r="QCC88" s="4"/>
      <c r="QCD88" s="4"/>
      <c r="QCE88" s="4"/>
      <c r="QCF88" s="4"/>
      <c r="QCG88" s="4"/>
      <c r="QCH88" s="4"/>
      <c r="QCI88" s="4"/>
      <c r="QCJ88" s="4"/>
      <c r="QCK88" s="4"/>
      <c r="QCL88" s="4"/>
      <c r="QCM88" s="4"/>
      <c r="QCN88" s="4"/>
      <c r="QCO88" s="4"/>
      <c r="QCP88" s="4"/>
      <c r="QCQ88" s="4"/>
      <c r="QCR88" s="4"/>
      <c r="QCS88" s="4"/>
      <c r="QCT88" s="4"/>
      <c r="QCU88" s="4"/>
      <c r="QCV88" s="4"/>
      <c r="QCW88" s="4"/>
      <c r="QCX88" s="4"/>
      <c r="QCY88" s="4"/>
      <c r="QCZ88" s="4"/>
      <c r="QDA88" s="4"/>
      <c r="QDB88" s="4"/>
      <c r="QDC88" s="4"/>
      <c r="QDD88" s="4"/>
      <c r="QDE88" s="4"/>
      <c r="QDF88" s="4"/>
      <c r="QDG88" s="4"/>
      <c r="QDH88" s="4"/>
      <c r="QDI88" s="4"/>
      <c r="QDJ88" s="4"/>
      <c r="QDK88" s="4"/>
      <c r="QDL88" s="4"/>
      <c r="QDM88" s="4"/>
      <c r="QDN88" s="4"/>
      <c r="QDO88" s="4"/>
      <c r="QDP88" s="4"/>
      <c r="QDQ88" s="4"/>
      <c r="QDR88" s="4"/>
      <c r="QDS88" s="4"/>
      <c r="QDT88" s="4"/>
      <c r="QDU88" s="4"/>
      <c r="QDV88" s="4"/>
      <c r="QDW88" s="4"/>
      <c r="QDX88" s="4"/>
      <c r="QDY88" s="4"/>
      <c r="QDZ88" s="4"/>
      <c r="QEA88" s="4"/>
      <c r="QEB88" s="4"/>
      <c r="QEC88" s="4"/>
      <c r="QED88" s="4"/>
      <c r="QEE88" s="4"/>
      <c r="QEF88" s="4"/>
      <c r="QEG88" s="4"/>
      <c r="QEH88" s="4"/>
      <c r="QEI88" s="4"/>
      <c r="QEJ88" s="4"/>
      <c r="QEK88" s="4"/>
      <c r="QEL88" s="4"/>
      <c r="QEM88" s="4"/>
      <c r="QEN88" s="4"/>
      <c r="QEO88" s="4"/>
      <c r="QEP88" s="4"/>
      <c r="QEQ88" s="4"/>
      <c r="QER88" s="4"/>
      <c r="QES88" s="4"/>
      <c r="QET88" s="4"/>
      <c r="QEU88" s="4"/>
      <c r="QEV88" s="4"/>
      <c r="QEW88" s="4"/>
      <c r="QEX88" s="4"/>
      <c r="QEY88" s="4"/>
      <c r="QEZ88" s="4"/>
      <c r="QFA88" s="4"/>
      <c r="QFB88" s="4"/>
      <c r="QFC88" s="4"/>
      <c r="QFD88" s="4"/>
      <c r="QFE88" s="4"/>
      <c r="QFF88" s="4"/>
      <c r="QFG88" s="4"/>
      <c r="QFH88" s="4"/>
      <c r="QFI88" s="4"/>
      <c r="QFJ88" s="4"/>
      <c r="QFK88" s="4"/>
      <c r="QFL88" s="4"/>
      <c r="QFM88" s="4"/>
      <c r="QFN88" s="4"/>
      <c r="QFO88" s="4"/>
      <c r="QFP88" s="4"/>
      <c r="QFQ88" s="4"/>
      <c r="QFR88" s="4"/>
      <c r="QFS88" s="4"/>
      <c r="QFT88" s="4"/>
      <c r="QFU88" s="4"/>
      <c r="QFV88" s="4"/>
      <c r="QFW88" s="4"/>
      <c r="QFX88" s="4"/>
      <c r="QFY88" s="4"/>
      <c r="QFZ88" s="4"/>
      <c r="QGA88" s="4"/>
      <c r="QGB88" s="4"/>
      <c r="QGC88" s="4"/>
      <c r="QGD88" s="4"/>
      <c r="QGE88" s="4"/>
      <c r="QGF88" s="4"/>
      <c r="QGG88" s="4"/>
      <c r="QGH88" s="4"/>
      <c r="QGI88" s="4"/>
      <c r="QGJ88" s="4"/>
      <c r="QGK88" s="4"/>
      <c r="QGL88" s="4"/>
      <c r="QGM88" s="4"/>
      <c r="QGN88" s="4"/>
      <c r="QGO88" s="4"/>
      <c r="QGP88" s="4"/>
      <c r="QGQ88" s="4"/>
      <c r="QGR88" s="4"/>
      <c r="QGS88" s="4"/>
      <c r="QGT88" s="4"/>
      <c r="QGU88" s="4"/>
      <c r="QGV88" s="4"/>
      <c r="QGW88" s="4"/>
      <c r="QGX88" s="4"/>
      <c r="QGY88" s="4"/>
      <c r="QGZ88" s="4"/>
      <c r="QHA88" s="4"/>
      <c r="QHB88" s="4"/>
      <c r="QHC88" s="4"/>
      <c r="QHD88" s="4"/>
      <c r="QHE88" s="4"/>
      <c r="QHF88" s="4"/>
      <c r="QHG88" s="4"/>
      <c r="QHH88" s="4"/>
      <c r="QHI88" s="4"/>
      <c r="QHJ88" s="4"/>
      <c r="QHK88" s="4"/>
      <c r="QHL88" s="4"/>
      <c r="QHM88" s="4"/>
      <c r="QHN88" s="4"/>
      <c r="QHO88" s="4"/>
      <c r="QHP88" s="4"/>
      <c r="QHQ88" s="4"/>
      <c r="QHR88" s="4"/>
      <c r="QHS88" s="4"/>
      <c r="QHT88" s="4"/>
      <c r="QHU88" s="4"/>
      <c r="QHV88" s="4"/>
      <c r="QHW88" s="4"/>
      <c r="QHX88" s="4"/>
      <c r="QHY88" s="4"/>
      <c r="QHZ88" s="4"/>
      <c r="QIA88" s="4"/>
      <c r="QIB88" s="4"/>
      <c r="QIC88" s="4"/>
      <c r="QID88" s="4"/>
      <c r="QIE88" s="4"/>
      <c r="QIF88" s="4"/>
      <c r="QIG88" s="4"/>
      <c r="QIH88" s="4"/>
      <c r="QII88" s="4"/>
      <c r="QIJ88" s="4"/>
      <c r="QIK88" s="4"/>
      <c r="QIL88" s="4"/>
      <c r="QIM88" s="4"/>
      <c r="QIN88" s="4"/>
      <c r="QIO88" s="4"/>
      <c r="QIP88" s="4"/>
      <c r="QIQ88" s="4"/>
      <c r="QIR88" s="4"/>
      <c r="QIS88" s="4"/>
      <c r="QIT88" s="4"/>
      <c r="QIU88" s="4"/>
      <c r="QIV88" s="4"/>
      <c r="QIW88" s="4"/>
      <c r="QIX88" s="4"/>
      <c r="QIY88" s="4"/>
      <c r="QIZ88" s="4"/>
      <c r="QJA88" s="4"/>
      <c r="QJB88" s="4"/>
      <c r="QJC88" s="4"/>
      <c r="QJD88" s="4"/>
      <c r="QJE88" s="4"/>
      <c r="QJF88" s="4"/>
      <c r="QJG88" s="4"/>
      <c r="QJH88" s="4"/>
      <c r="QJI88" s="4"/>
      <c r="QJJ88" s="4"/>
      <c r="QJK88" s="4"/>
      <c r="QJL88" s="4"/>
      <c r="QJM88" s="4"/>
      <c r="QJN88" s="4"/>
      <c r="QJO88" s="4"/>
      <c r="QJP88" s="4"/>
      <c r="QJQ88" s="4"/>
      <c r="QJR88" s="4"/>
      <c r="QJS88" s="4"/>
      <c r="QJT88" s="4"/>
      <c r="QJU88" s="4"/>
      <c r="QJV88" s="4"/>
      <c r="QJW88" s="4"/>
      <c r="QJX88" s="4"/>
      <c r="QJY88" s="4"/>
      <c r="QJZ88" s="4"/>
      <c r="QKA88" s="4"/>
      <c r="QKB88" s="4"/>
      <c r="QKC88" s="4"/>
      <c r="QKD88" s="4"/>
      <c r="QKE88" s="4"/>
      <c r="QKF88" s="4"/>
      <c r="QKG88" s="4"/>
      <c r="QKH88" s="4"/>
      <c r="QKI88" s="4"/>
      <c r="QKJ88" s="4"/>
      <c r="QKK88" s="4"/>
      <c r="QKL88" s="4"/>
      <c r="QKM88" s="4"/>
      <c r="QKN88" s="4"/>
      <c r="QKO88" s="4"/>
      <c r="QKP88" s="4"/>
      <c r="QKQ88" s="4"/>
      <c r="QKR88" s="4"/>
      <c r="QKS88" s="4"/>
      <c r="QKT88" s="4"/>
      <c r="QKU88" s="4"/>
      <c r="QKV88" s="4"/>
      <c r="QKW88" s="4"/>
      <c r="QKX88" s="4"/>
      <c r="QKY88" s="4"/>
      <c r="QKZ88" s="4"/>
      <c r="QLA88" s="4"/>
      <c r="QLB88" s="4"/>
      <c r="QLC88" s="4"/>
      <c r="QLD88" s="4"/>
      <c r="QLE88" s="4"/>
      <c r="QLF88" s="4"/>
      <c r="QLG88" s="4"/>
      <c r="QLH88" s="4"/>
      <c r="QLI88" s="4"/>
      <c r="QLJ88" s="4"/>
      <c r="QLK88" s="4"/>
      <c r="QLL88" s="4"/>
      <c r="QLM88" s="4"/>
      <c r="QLN88" s="4"/>
      <c r="QLO88" s="4"/>
      <c r="QLP88" s="4"/>
      <c r="QLQ88" s="4"/>
      <c r="QLR88" s="4"/>
      <c r="QLS88" s="4"/>
      <c r="QLT88" s="4"/>
      <c r="QLU88" s="4"/>
      <c r="QLV88" s="4"/>
      <c r="QLW88" s="4"/>
      <c r="QLX88" s="4"/>
      <c r="QLY88" s="4"/>
      <c r="QLZ88" s="4"/>
      <c r="QMA88" s="4"/>
      <c r="QMB88" s="4"/>
      <c r="QMC88" s="4"/>
      <c r="QMD88" s="4"/>
      <c r="QME88" s="4"/>
      <c r="QMF88" s="4"/>
      <c r="QMG88" s="4"/>
      <c r="QMH88" s="4"/>
      <c r="QMI88" s="4"/>
      <c r="QMJ88" s="4"/>
      <c r="QMK88" s="4"/>
      <c r="QML88" s="4"/>
      <c r="QMM88" s="4"/>
      <c r="QMN88" s="4"/>
      <c r="QMO88" s="4"/>
      <c r="QMP88" s="4"/>
      <c r="QMQ88" s="4"/>
      <c r="QMR88" s="4"/>
      <c r="QMS88" s="4"/>
      <c r="QMT88" s="4"/>
      <c r="QMU88" s="4"/>
      <c r="QMV88" s="4"/>
      <c r="QMW88" s="4"/>
      <c r="QMX88" s="4"/>
      <c r="QMY88" s="4"/>
      <c r="QMZ88" s="4"/>
      <c r="QNA88" s="4"/>
      <c r="QNB88" s="4"/>
      <c r="QNC88" s="4"/>
      <c r="QND88" s="4"/>
      <c r="QNE88" s="4"/>
      <c r="QNF88" s="4"/>
      <c r="QNG88" s="4"/>
      <c r="QNH88" s="4"/>
      <c r="QNI88" s="4"/>
      <c r="QNJ88" s="4"/>
      <c r="QNK88" s="4"/>
      <c r="QNL88" s="4"/>
      <c r="QNM88" s="4"/>
      <c r="QNN88" s="4"/>
      <c r="QNO88" s="4"/>
      <c r="QNP88" s="4"/>
      <c r="QNQ88" s="4"/>
      <c r="QNR88" s="4"/>
      <c r="QNS88" s="4"/>
      <c r="QNT88" s="4"/>
      <c r="QNU88" s="4"/>
      <c r="QNV88" s="4"/>
      <c r="QNW88" s="4"/>
      <c r="QNX88" s="4"/>
      <c r="QNY88" s="4"/>
      <c r="QNZ88" s="4"/>
      <c r="QOA88" s="4"/>
      <c r="QOB88" s="4"/>
      <c r="QOC88" s="4"/>
      <c r="QOD88" s="4"/>
      <c r="QOE88" s="4"/>
      <c r="QOF88" s="4"/>
      <c r="QOG88" s="4"/>
      <c r="QOH88" s="4"/>
      <c r="QOI88" s="4"/>
      <c r="QOJ88" s="4"/>
      <c r="QOK88" s="4"/>
      <c r="QOL88" s="4"/>
      <c r="QOM88" s="4"/>
      <c r="QON88" s="4"/>
      <c r="QOO88" s="4"/>
      <c r="QOP88" s="4"/>
      <c r="QOQ88" s="4"/>
      <c r="QOR88" s="4"/>
      <c r="QOS88" s="4"/>
      <c r="QOT88" s="4"/>
      <c r="QOU88" s="4"/>
      <c r="QOV88" s="4"/>
      <c r="QOW88" s="4"/>
      <c r="QOX88" s="4"/>
      <c r="QOY88" s="4"/>
      <c r="QOZ88" s="4"/>
      <c r="QPA88" s="4"/>
      <c r="QPB88" s="4"/>
      <c r="QPC88" s="4"/>
      <c r="QPD88" s="4"/>
      <c r="QPE88" s="4"/>
      <c r="QPF88" s="4"/>
      <c r="QPG88" s="4"/>
      <c r="QPH88" s="4"/>
      <c r="QPI88" s="4"/>
      <c r="QPJ88" s="4"/>
      <c r="QPK88" s="4"/>
      <c r="QPL88" s="4"/>
      <c r="QPM88" s="4"/>
      <c r="QPN88" s="4"/>
      <c r="QPO88" s="4"/>
      <c r="QPP88" s="4"/>
      <c r="QPQ88" s="4"/>
      <c r="QPR88" s="4"/>
      <c r="QPS88" s="4"/>
      <c r="QPT88" s="4"/>
      <c r="QPU88" s="4"/>
      <c r="QPV88" s="4"/>
      <c r="QPW88" s="4"/>
      <c r="QPX88" s="4"/>
      <c r="QPY88" s="4"/>
      <c r="QPZ88" s="4"/>
      <c r="QQA88" s="4"/>
      <c r="QQB88" s="4"/>
      <c r="QQC88" s="4"/>
      <c r="QQD88" s="4"/>
      <c r="QQE88" s="4"/>
      <c r="QQF88" s="4"/>
      <c r="QQG88" s="4"/>
      <c r="QQH88" s="4"/>
      <c r="QQI88" s="4"/>
      <c r="QQJ88" s="4"/>
      <c r="QQK88" s="4"/>
      <c r="QQL88" s="4"/>
      <c r="QQM88" s="4"/>
      <c r="QQN88" s="4"/>
      <c r="QQO88" s="4"/>
      <c r="QQP88" s="4"/>
      <c r="QQQ88" s="4"/>
      <c r="QQR88" s="4"/>
      <c r="QQS88" s="4"/>
      <c r="QQT88" s="4"/>
      <c r="QQU88" s="4"/>
      <c r="QQV88" s="4"/>
      <c r="QQW88" s="4"/>
      <c r="QQX88" s="4"/>
      <c r="QQY88" s="4"/>
      <c r="QQZ88" s="4"/>
      <c r="QRA88" s="4"/>
      <c r="QRB88" s="4"/>
      <c r="QRC88" s="4"/>
      <c r="QRD88" s="4"/>
      <c r="QRE88" s="4"/>
      <c r="QRF88" s="4"/>
      <c r="QRG88" s="4"/>
      <c r="QRH88" s="4"/>
      <c r="QRI88" s="4"/>
      <c r="QRJ88" s="4"/>
      <c r="QRK88" s="4"/>
      <c r="QRL88" s="4"/>
      <c r="QRM88" s="4"/>
      <c r="QRN88" s="4"/>
      <c r="QRO88" s="4"/>
      <c r="QRP88" s="4"/>
      <c r="QRQ88" s="4"/>
      <c r="QRR88" s="4"/>
      <c r="QRS88" s="4"/>
      <c r="QRT88" s="4"/>
      <c r="QRU88" s="4"/>
      <c r="QRV88" s="4"/>
      <c r="QRW88" s="4"/>
      <c r="QRX88" s="4"/>
      <c r="QRY88" s="4"/>
      <c r="QRZ88" s="4"/>
      <c r="QSA88" s="4"/>
      <c r="QSB88" s="4"/>
      <c r="QSC88" s="4"/>
      <c r="QSD88" s="4"/>
      <c r="QSE88" s="4"/>
      <c r="QSF88" s="4"/>
      <c r="QSG88" s="4"/>
      <c r="QSH88" s="4"/>
      <c r="QSI88" s="4"/>
      <c r="QSJ88" s="4"/>
      <c r="QSK88" s="4"/>
      <c r="QSL88" s="4"/>
      <c r="QSM88" s="4"/>
      <c r="QSN88" s="4"/>
      <c r="QSO88" s="4"/>
      <c r="QSP88" s="4"/>
      <c r="QSQ88" s="4"/>
      <c r="QSR88" s="4"/>
      <c r="QSS88" s="4"/>
      <c r="QST88" s="4"/>
      <c r="QSU88" s="4"/>
      <c r="QSV88" s="4"/>
      <c r="QSW88" s="4"/>
      <c r="QSX88" s="4"/>
      <c r="QSY88" s="4"/>
      <c r="QSZ88" s="4"/>
      <c r="QTA88" s="4"/>
      <c r="QTB88" s="4"/>
      <c r="QTC88" s="4"/>
      <c r="QTD88" s="4"/>
      <c r="QTE88" s="4"/>
      <c r="QTF88" s="4"/>
      <c r="QTG88" s="4"/>
      <c r="QTH88" s="4"/>
      <c r="QTI88" s="4"/>
      <c r="QTJ88" s="4"/>
      <c r="QTK88" s="4"/>
      <c r="QTL88" s="4"/>
      <c r="QTM88" s="4"/>
      <c r="QTN88" s="4"/>
      <c r="QTO88" s="4"/>
      <c r="QTP88" s="4"/>
      <c r="QTQ88" s="4"/>
      <c r="QTR88" s="4"/>
      <c r="QTS88" s="4"/>
      <c r="QTT88" s="4"/>
      <c r="QTU88" s="4"/>
      <c r="QTV88" s="4"/>
      <c r="QTW88" s="4"/>
      <c r="QTX88" s="4"/>
      <c r="QTY88" s="4"/>
      <c r="QTZ88" s="4"/>
      <c r="QUA88" s="4"/>
      <c r="QUB88" s="4"/>
      <c r="QUC88" s="4"/>
      <c r="QUD88" s="4"/>
      <c r="QUE88" s="4"/>
      <c r="QUF88" s="4"/>
      <c r="QUG88" s="4"/>
      <c r="QUH88" s="4"/>
      <c r="QUI88" s="4"/>
      <c r="QUJ88" s="4"/>
      <c r="QUK88" s="4"/>
      <c r="QUL88" s="4"/>
      <c r="QUM88" s="4"/>
      <c r="QUN88" s="4"/>
      <c r="QUO88" s="4"/>
      <c r="QUP88" s="4"/>
      <c r="QUQ88" s="4"/>
      <c r="QUR88" s="4"/>
      <c r="QUS88" s="4"/>
      <c r="QUT88" s="4"/>
      <c r="QUU88" s="4"/>
      <c r="QUV88" s="4"/>
      <c r="QUW88" s="4"/>
      <c r="QUX88" s="4"/>
      <c r="QUY88" s="4"/>
      <c r="QUZ88" s="4"/>
      <c r="QVA88" s="4"/>
      <c r="QVB88" s="4"/>
      <c r="QVC88" s="4"/>
      <c r="QVD88" s="4"/>
      <c r="QVE88" s="4"/>
      <c r="QVF88" s="4"/>
      <c r="QVG88" s="4"/>
      <c r="QVH88" s="4"/>
      <c r="QVI88" s="4"/>
      <c r="QVJ88" s="4"/>
      <c r="QVK88" s="4"/>
      <c r="QVL88" s="4"/>
      <c r="QVM88" s="4"/>
      <c r="QVN88" s="4"/>
      <c r="QVO88" s="4"/>
      <c r="QVP88" s="4"/>
      <c r="QVQ88" s="4"/>
      <c r="QVR88" s="4"/>
      <c r="QVS88" s="4"/>
      <c r="QVT88" s="4"/>
      <c r="QVU88" s="4"/>
      <c r="QVV88" s="4"/>
      <c r="QVW88" s="4"/>
      <c r="QVX88" s="4"/>
      <c r="QVY88" s="4"/>
      <c r="QVZ88" s="4"/>
      <c r="QWA88" s="4"/>
      <c r="QWB88" s="4"/>
      <c r="QWC88" s="4"/>
      <c r="QWD88" s="4"/>
      <c r="QWE88" s="4"/>
      <c r="QWF88" s="4"/>
      <c r="QWG88" s="4"/>
      <c r="QWH88" s="4"/>
      <c r="QWI88" s="4"/>
      <c r="QWJ88" s="4"/>
      <c r="QWK88" s="4"/>
      <c r="QWL88" s="4"/>
      <c r="QWM88" s="4"/>
      <c r="QWN88" s="4"/>
      <c r="QWO88" s="4"/>
      <c r="QWP88" s="4"/>
      <c r="QWQ88" s="4"/>
      <c r="QWR88" s="4"/>
      <c r="QWS88" s="4"/>
      <c r="QWT88" s="4"/>
      <c r="QWU88" s="4"/>
      <c r="QWV88" s="4"/>
      <c r="QWW88" s="4"/>
      <c r="QWX88" s="4"/>
      <c r="QWY88" s="4"/>
      <c r="QWZ88" s="4"/>
      <c r="QXA88" s="4"/>
      <c r="QXB88" s="4"/>
      <c r="QXC88" s="4"/>
      <c r="QXD88" s="4"/>
      <c r="QXE88" s="4"/>
      <c r="QXF88" s="4"/>
      <c r="QXG88" s="4"/>
      <c r="QXH88" s="4"/>
      <c r="QXI88" s="4"/>
      <c r="QXJ88" s="4"/>
      <c r="QXK88" s="4"/>
      <c r="QXL88" s="4"/>
      <c r="QXM88" s="4"/>
      <c r="QXN88" s="4"/>
      <c r="QXO88" s="4"/>
      <c r="QXP88" s="4"/>
      <c r="QXQ88" s="4"/>
      <c r="QXR88" s="4"/>
      <c r="QXS88" s="4"/>
      <c r="QXT88" s="4"/>
      <c r="QXU88" s="4"/>
      <c r="QXV88" s="4"/>
      <c r="QXW88" s="4"/>
      <c r="QXX88" s="4"/>
      <c r="QXY88" s="4"/>
      <c r="QXZ88" s="4"/>
      <c r="QYA88" s="4"/>
      <c r="QYB88" s="4"/>
      <c r="QYC88" s="4"/>
      <c r="QYD88" s="4"/>
      <c r="QYE88" s="4"/>
      <c r="QYF88" s="4"/>
      <c r="QYG88" s="4"/>
      <c r="QYH88" s="4"/>
      <c r="QYI88" s="4"/>
      <c r="QYJ88" s="4"/>
      <c r="QYK88" s="4"/>
      <c r="QYL88" s="4"/>
      <c r="QYM88" s="4"/>
      <c r="QYN88" s="4"/>
      <c r="QYO88" s="4"/>
      <c r="QYP88" s="4"/>
      <c r="QYQ88" s="4"/>
      <c r="QYR88" s="4"/>
      <c r="QYS88" s="4"/>
      <c r="QYT88" s="4"/>
      <c r="QYU88" s="4"/>
      <c r="QYV88" s="4"/>
      <c r="QYW88" s="4"/>
      <c r="QYX88" s="4"/>
      <c r="QYY88" s="4"/>
      <c r="QYZ88" s="4"/>
      <c r="QZA88" s="4"/>
      <c r="QZB88" s="4"/>
      <c r="QZC88" s="4"/>
      <c r="QZD88" s="4"/>
      <c r="QZE88" s="4"/>
      <c r="QZF88" s="4"/>
      <c r="QZG88" s="4"/>
      <c r="QZH88" s="4"/>
      <c r="QZI88" s="4"/>
      <c r="QZJ88" s="4"/>
      <c r="QZK88" s="4"/>
      <c r="QZL88" s="4"/>
      <c r="QZM88" s="4"/>
      <c r="QZN88" s="4"/>
      <c r="QZO88" s="4"/>
      <c r="QZP88" s="4"/>
      <c r="QZQ88" s="4"/>
      <c r="QZR88" s="4"/>
      <c r="QZS88" s="4"/>
      <c r="QZT88" s="4"/>
      <c r="QZU88" s="4"/>
      <c r="QZV88" s="4"/>
      <c r="QZW88" s="4"/>
      <c r="QZX88" s="4"/>
      <c r="QZY88" s="4"/>
      <c r="QZZ88" s="4"/>
      <c r="RAA88" s="4"/>
      <c r="RAB88" s="4"/>
      <c r="RAC88" s="4"/>
      <c r="RAD88" s="4"/>
      <c r="RAE88" s="4"/>
      <c r="RAF88" s="4"/>
      <c r="RAG88" s="4"/>
      <c r="RAH88" s="4"/>
      <c r="RAI88" s="4"/>
      <c r="RAJ88" s="4"/>
      <c r="RAK88" s="4"/>
      <c r="RAL88" s="4"/>
      <c r="RAM88" s="4"/>
      <c r="RAN88" s="4"/>
      <c r="RAO88" s="4"/>
      <c r="RAP88" s="4"/>
      <c r="RAQ88" s="4"/>
      <c r="RAR88" s="4"/>
      <c r="RAS88" s="4"/>
      <c r="RAT88" s="4"/>
      <c r="RAU88" s="4"/>
      <c r="RAV88" s="4"/>
      <c r="RAW88" s="4"/>
      <c r="RAX88" s="4"/>
      <c r="RAY88" s="4"/>
      <c r="RAZ88" s="4"/>
      <c r="RBA88" s="4"/>
      <c r="RBB88" s="4"/>
      <c r="RBC88" s="4"/>
      <c r="RBD88" s="4"/>
      <c r="RBE88" s="4"/>
      <c r="RBF88" s="4"/>
      <c r="RBG88" s="4"/>
      <c r="RBH88" s="4"/>
      <c r="RBI88" s="4"/>
      <c r="RBJ88" s="4"/>
      <c r="RBK88" s="4"/>
      <c r="RBL88" s="4"/>
      <c r="RBM88" s="4"/>
      <c r="RBN88" s="4"/>
      <c r="RBO88" s="4"/>
      <c r="RBP88" s="4"/>
      <c r="RBQ88" s="4"/>
      <c r="RBR88" s="4"/>
      <c r="RBS88" s="4"/>
      <c r="RBT88" s="4"/>
      <c r="RBU88" s="4"/>
      <c r="RBV88" s="4"/>
      <c r="RBW88" s="4"/>
      <c r="RBX88" s="4"/>
      <c r="RBY88" s="4"/>
      <c r="RBZ88" s="4"/>
      <c r="RCA88" s="4"/>
      <c r="RCB88" s="4"/>
      <c r="RCC88" s="4"/>
      <c r="RCD88" s="4"/>
      <c r="RCE88" s="4"/>
      <c r="RCF88" s="4"/>
      <c r="RCG88" s="4"/>
      <c r="RCH88" s="4"/>
      <c r="RCI88" s="4"/>
      <c r="RCJ88" s="4"/>
      <c r="RCK88" s="4"/>
      <c r="RCL88" s="4"/>
      <c r="RCM88" s="4"/>
      <c r="RCN88" s="4"/>
      <c r="RCO88" s="4"/>
      <c r="RCP88" s="4"/>
      <c r="RCQ88" s="4"/>
      <c r="RCR88" s="4"/>
      <c r="RCS88" s="4"/>
      <c r="RCT88" s="4"/>
      <c r="RCU88" s="4"/>
      <c r="RCV88" s="4"/>
      <c r="RCW88" s="4"/>
      <c r="RCX88" s="4"/>
      <c r="RCY88" s="4"/>
      <c r="RCZ88" s="4"/>
      <c r="RDA88" s="4"/>
      <c r="RDB88" s="4"/>
      <c r="RDC88" s="4"/>
      <c r="RDD88" s="4"/>
      <c r="RDE88" s="4"/>
      <c r="RDF88" s="4"/>
      <c r="RDG88" s="4"/>
      <c r="RDH88" s="4"/>
      <c r="RDI88" s="4"/>
      <c r="RDJ88" s="4"/>
      <c r="RDK88" s="4"/>
      <c r="RDL88" s="4"/>
      <c r="RDM88" s="4"/>
      <c r="RDN88" s="4"/>
      <c r="RDO88" s="4"/>
      <c r="RDP88" s="4"/>
      <c r="RDQ88" s="4"/>
      <c r="RDR88" s="4"/>
      <c r="RDS88" s="4"/>
      <c r="RDT88" s="4"/>
      <c r="RDU88" s="4"/>
      <c r="RDV88" s="4"/>
      <c r="RDW88" s="4"/>
      <c r="RDX88" s="4"/>
      <c r="RDY88" s="4"/>
      <c r="RDZ88" s="4"/>
      <c r="REA88" s="4"/>
      <c r="REB88" s="4"/>
      <c r="REC88" s="4"/>
      <c r="RED88" s="4"/>
      <c r="REE88" s="4"/>
      <c r="REF88" s="4"/>
      <c r="REG88" s="4"/>
      <c r="REH88" s="4"/>
      <c r="REI88" s="4"/>
      <c r="REJ88" s="4"/>
      <c r="REK88" s="4"/>
      <c r="REL88" s="4"/>
      <c r="REM88" s="4"/>
      <c r="REN88" s="4"/>
      <c r="REO88" s="4"/>
      <c r="REP88" s="4"/>
      <c r="REQ88" s="4"/>
      <c r="RER88" s="4"/>
      <c r="RES88" s="4"/>
      <c r="RET88" s="4"/>
      <c r="REU88" s="4"/>
      <c r="REV88" s="4"/>
      <c r="REW88" s="4"/>
      <c r="REX88" s="4"/>
      <c r="REY88" s="4"/>
      <c r="REZ88" s="4"/>
      <c r="RFA88" s="4"/>
      <c r="RFB88" s="4"/>
      <c r="RFC88" s="4"/>
      <c r="RFD88" s="4"/>
      <c r="RFE88" s="4"/>
      <c r="RFF88" s="4"/>
      <c r="RFG88" s="4"/>
      <c r="RFH88" s="4"/>
      <c r="RFI88" s="4"/>
      <c r="RFJ88" s="4"/>
      <c r="RFK88" s="4"/>
      <c r="RFL88" s="4"/>
      <c r="RFM88" s="4"/>
      <c r="RFN88" s="4"/>
      <c r="RFO88" s="4"/>
      <c r="RFP88" s="4"/>
      <c r="RFQ88" s="4"/>
      <c r="RFR88" s="4"/>
      <c r="RFS88" s="4"/>
      <c r="RFT88" s="4"/>
      <c r="RFU88" s="4"/>
      <c r="RFV88" s="4"/>
      <c r="RFW88" s="4"/>
      <c r="RFX88" s="4"/>
      <c r="RFY88" s="4"/>
      <c r="RFZ88" s="4"/>
      <c r="RGA88" s="4"/>
      <c r="RGB88" s="4"/>
      <c r="RGC88" s="4"/>
      <c r="RGD88" s="4"/>
      <c r="RGE88" s="4"/>
      <c r="RGF88" s="4"/>
      <c r="RGG88" s="4"/>
      <c r="RGH88" s="4"/>
      <c r="RGI88" s="4"/>
      <c r="RGJ88" s="4"/>
      <c r="RGK88" s="4"/>
      <c r="RGL88" s="4"/>
      <c r="RGM88" s="4"/>
      <c r="RGN88" s="4"/>
      <c r="RGO88" s="4"/>
      <c r="RGP88" s="4"/>
      <c r="RGQ88" s="4"/>
      <c r="RGR88" s="4"/>
      <c r="RGS88" s="4"/>
      <c r="RGT88" s="4"/>
      <c r="RGU88" s="4"/>
      <c r="RGV88" s="4"/>
      <c r="RGW88" s="4"/>
      <c r="RGX88" s="4"/>
      <c r="RGY88" s="4"/>
      <c r="RGZ88" s="4"/>
      <c r="RHA88" s="4"/>
      <c r="RHB88" s="4"/>
      <c r="RHC88" s="4"/>
      <c r="RHD88" s="4"/>
      <c r="RHE88" s="4"/>
      <c r="RHF88" s="4"/>
      <c r="RHG88" s="4"/>
      <c r="RHH88" s="4"/>
      <c r="RHI88" s="4"/>
      <c r="RHJ88" s="4"/>
      <c r="RHK88" s="4"/>
      <c r="RHL88" s="4"/>
      <c r="RHM88" s="4"/>
      <c r="RHN88" s="4"/>
      <c r="RHO88" s="4"/>
      <c r="RHP88" s="4"/>
      <c r="RHQ88" s="4"/>
      <c r="RHR88" s="4"/>
      <c r="RHS88" s="4"/>
      <c r="RHT88" s="4"/>
      <c r="RHU88" s="4"/>
      <c r="RHV88" s="4"/>
      <c r="RHW88" s="4"/>
      <c r="RHX88" s="4"/>
      <c r="RHY88" s="4"/>
      <c r="RHZ88" s="4"/>
      <c r="RIA88" s="4"/>
      <c r="RIB88" s="4"/>
      <c r="RIC88" s="4"/>
      <c r="RID88" s="4"/>
      <c r="RIE88" s="4"/>
      <c r="RIF88" s="4"/>
      <c r="RIG88" s="4"/>
      <c r="RIH88" s="4"/>
      <c r="RII88" s="4"/>
      <c r="RIJ88" s="4"/>
      <c r="RIK88" s="4"/>
      <c r="RIL88" s="4"/>
      <c r="RIM88" s="4"/>
      <c r="RIN88" s="4"/>
      <c r="RIO88" s="4"/>
      <c r="RIP88" s="4"/>
      <c r="RIQ88" s="4"/>
      <c r="RIR88" s="4"/>
      <c r="RIS88" s="4"/>
      <c r="RIT88" s="4"/>
      <c r="RIU88" s="4"/>
      <c r="RIV88" s="4"/>
      <c r="RIW88" s="4"/>
      <c r="RIX88" s="4"/>
      <c r="RIY88" s="4"/>
      <c r="RIZ88" s="4"/>
      <c r="RJA88" s="4"/>
      <c r="RJB88" s="4"/>
      <c r="RJC88" s="4"/>
      <c r="RJD88" s="4"/>
      <c r="RJE88" s="4"/>
      <c r="RJF88" s="4"/>
      <c r="RJG88" s="4"/>
      <c r="RJH88" s="4"/>
      <c r="RJI88" s="4"/>
      <c r="RJJ88" s="4"/>
      <c r="RJK88" s="4"/>
      <c r="RJL88" s="4"/>
      <c r="RJM88" s="4"/>
      <c r="RJN88" s="4"/>
      <c r="RJO88" s="4"/>
      <c r="RJP88" s="4"/>
      <c r="RJQ88" s="4"/>
      <c r="RJR88" s="4"/>
      <c r="RJS88" s="4"/>
      <c r="RJT88" s="4"/>
      <c r="RJU88" s="4"/>
      <c r="RJV88" s="4"/>
      <c r="RJW88" s="4"/>
      <c r="RJX88" s="4"/>
      <c r="RJY88" s="4"/>
      <c r="RJZ88" s="4"/>
      <c r="RKA88" s="4"/>
      <c r="RKB88" s="4"/>
      <c r="RKC88" s="4"/>
      <c r="RKD88" s="4"/>
      <c r="RKE88" s="4"/>
      <c r="RKF88" s="4"/>
      <c r="RKG88" s="4"/>
      <c r="RKH88" s="4"/>
      <c r="RKI88" s="4"/>
      <c r="RKJ88" s="4"/>
      <c r="RKK88" s="4"/>
      <c r="RKL88" s="4"/>
      <c r="RKM88" s="4"/>
      <c r="RKN88" s="4"/>
      <c r="RKO88" s="4"/>
      <c r="RKP88" s="4"/>
      <c r="RKQ88" s="4"/>
      <c r="RKR88" s="4"/>
      <c r="RKS88" s="4"/>
      <c r="RKT88" s="4"/>
      <c r="RKU88" s="4"/>
      <c r="RKV88" s="4"/>
      <c r="RKW88" s="4"/>
      <c r="RKX88" s="4"/>
      <c r="RKY88" s="4"/>
      <c r="RKZ88" s="4"/>
      <c r="RLA88" s="4"/>
      <c r="RLB88" s="4"/>
      <c r="RLC88" s="4"/>
      <c r="RLD88" s="4"/>
      <c r="RLE88" s="4"/>
      <c r="RLF88" s="4"/>
      <c r="RLG88" s="4"/>
      <c r="RLH88" s="4"/>
      <c r="RLI88" s="4"/>
      <c r="RLJ88" s="4"/>
      <c r="RLK88" s="4"/>
      <c r="RLL88" s="4"/>
      <c r="RLM88" s="4"/>
      <c r="RLN88" s="4"/>
      <c r="RLO88" s="4"/>
      <c r="RLP88" s="4"/>
      <c r="RLQ88" s="4"/>
      <c r="RLR88" s="4"/>
      <c r="RLS88" s="4"/>
      <c r="RLT88" s="4"/>
      <c r="RLU88" s="4"/>
      <c r="RLV88" s="4"/>
      <c r="RLW88" s="4"/>
      <c r="RLX88" s="4"/>
      <c r="RLY88" s="4"/>
      <c r="RLZ88" s="4"/>
      <c r="RMA88" s="4"/>
      <c r="RMB88" s="4"/>
      <c r="RMC88" s="4"/>
      <c r="RMD88" s="4"/>
      <c r="RME88" s="4"/>
      <c r="RMF88" s="4"/>
      <c r="RMG88" s="4"/>
      <c r="RMH88" s="4"/>
      <c r="RMI88" s="4"/>
      <c r="RMJ88" s="4"/>
      <c r="RMK88" s="4"/>
      <c r="RML88" s="4"/>
      <c r="RMM88" s="4"/>
      <c r="RMN88" s="4"/>
      <c r="RMO88" s="4"/>
      <c r="RMP88" s="4"/>
      <c r="RMQ88" s="4"/>
      <c r="RMR88" s="4"/>
      <c r="RMS88" s="4"/>
      <c r="RMT88" s="4"/>
      <c r="RMU88" s="4"/>
      <c r="RMV88" s="4"/>
      <c r="RMW88" s="4"/>
      <c r="RMX88" s="4"/>
      <c r="RMY88" s="4"/>
      <c r="RMZ88" s="4"/>
      <c r="RNA88" s="4"/>
      <c r="RNB88" s="4"/>
      <c r="RNC88" s="4"/>
      <c r="RND88" s="4"/>
      <c r="RNE88" s="4"/>
      <c r="RNF88" s="4"/>
      <c r="RNG88" s="4"/>
      <c r="RNH88" s="4"/>
      <c r="RNI88" s="4"/>
      <c r="RNJ88" s="4"/>
      <c r="RNK88" s="4"/>
      <c r="RNL88" s="4"/>
      <c r="RNM88" s="4"/>
      <c r="RNN88" s="4"/>
      <c r="RNO88" s="4"/>
      <c r="RNP88" s="4"/>
      <c r="RNQ88" s="4"/>
      <c r="RNR88" s="4"/>
      <c r="RNS88" s="4"/>
      <c r="RNT88" s="4"/>
      <c r="RNU88" s="4"/>
      <c r="RNV88" s="4"/>
      <c r="RNW88" s="4"/>
      <c r="RNX88" s="4"/>
      <c r="RNY88" s="4"/>
      <c r="RNZ88" s="4"/>
      <c r="ROA88" s="4"/>
      <c r="ROB88" s="4"/>
      <c r="ROC88" s="4"/>
      <c r="ROD88" s="4"/>
      <c r="ROE88" s="4"/>
      <c r="ROF88" s="4"/>
      <c r="ROG88" s="4"/>
      <c r="ROH88" s="4"/>
      <c r="ROI88" s="4"/>
      <c r="ROJ88" s="4"/>
      <c r="ROK88" s="4"/>
      <c r="ROL88" s="4"/>
      <c r="ROM88" s="4"/>
      <c r="RON88" s="4"/>
      <c r="ROO88" s="4"/>
      <c r="ROP88" s="4"/>
      <c r="ROQ88" s="4"/>
      <c r="ROR88" s="4"/>
      <c r="ROS88" s="4"/>
      <c r="ROT88" s="4"/>
      <c r="ROU88" s="4"/>
      <c r="ROV88" s="4"/>
      <c r="ROW88" s="4"/>
      <c r="ROX88" s="4"/>
      <c r="ROY88" s="4"/>
      <c r="ROZ88" s="4"/>
      <c r="RPA88" s="4"/>
      <c r="RPB88" s="4"/>
      <c r="RPC88" s="4"/>
      <c r="RPD88" s="4"/>
      <c r="RPE88" s="4"/>
      <c r="RPF88" s="4"/>
      <c r="RPG88" s="4"/>
      <c r="RPH88" s="4"/>
      <c r="RPI88" s="4"/>
      <c r="RPJ88" s="4"/>
      <c r="RPK88" s="4"/>
      <c r="RPL88" s="4"/>
      <c r="RPM88" s="4"/>
      <c r="RPN88" s="4"/>
      <c r="RPO88" s="4"/>
      <c r="RPP88" s="4"/>
      <c r="RPQ88" s="4"/>
      <c r="RPR88" s="4"/>
      <c r="RPS88" s="4"/>
      <c r="RPT88" s="4"/>
      <c r="RPU88" s="4"/>
      <c r="RPV88" s="4"/>
      <c r="RPW88" s="4"/>
      <c r="RPX88" s="4"/>
      <c r="RPY88" s="4"/>
      <c r="RPZ88" s="4"/>
      <c r="RQA88" s="4"/>
      <c r="RQB88" s="4"/>
      <c r="RQC88" s="4"/>
      <c r="RQD88" s="4"/>
      <c r="RQE88" s="4"/>
      <c r="RQF88" s="4"/>
      <c r="RQG88" s="4"/>
      <c r="RQH88" s="4"/>
      <c r="RQI88" s="4"/>
      <c r="RQJ88" s="4"/>
      <c r="RQK88" s="4"/>
      <c r="RQL88" s="4"/>
      <c r="RQM88" s="4"/>
      <c r="RQN88" s="4"/>
      <c r="RQO88" s="4"/>
      <c r="RQP88" s="4"/>
      <c r="RQQ88" s="4"/>
      <c r="RQR88" s="4"/>
      <c r="RQS88" s="4"/>
      <c r="RQT88" s="4"/>
      <c r="RQU88" s="4"/>
      <c r="RQV88" s="4"/>
      <c r="RQW88" s="4"/>
      <c r="RQX88" s="4"/>
      <c r="RQY88" s="4"/>
      <c r="RQZ88" s="4"/>
      <c r="RRA88" s="4"/>
      <c r="RRB88" s="4"/>
      <c r="RRC88" s="4"/>
      <c r="RRD88" s="4"/>
      <c r="RRE88" s="4"/>
      <c r="RRF88" s="4"/>
      <c r="RRG88" s="4"/>
      <c r="RRH88" s="4"/>
      <c r="RRI88" s="4"/>
      <c r="RRJ88" s="4"/>
      <c r="RRK88" s="4"/>
      <c r="RRL88" s="4"/>
      <c r="RRM88" s="4"/>
      <c r="RRN88" s="4"/>
      <c r="RRO88" s="4"/>
      <c r="RRP88" s="4"/>
      <c r="RRQ88" s="4"/>
      <c r="RRR88" s="4"/>
      <c r="RRS88" s="4"/>
      <c r="RRT88" s="4"/>
      <c r="RRU88" s="4"/>
      <c r="RRV88" s="4"/>
      <c r="RRW88" s="4"/>
      <c r="RRX88" s="4"/>
      <c r="RRY88" s="4"/>
      <c r="RRZ88" s="4"/>
      <c r="RSA88" s="4"/>
      <c r="RSB88" s="4"/>
      <c r="RSC88" s="4"/>
      <c r="RSD88" s="4"/>
      <c r="RSE88" s="4"/>
      <c r="RSF88" s="4"/>
      <c r="RSG88" s="4"/>
      <c r="RSH88" s="4"/>
      <c r="RSI88" s="4"/>
      <c r="RSJ88" s="4"/>
      <c r="RSK88" s="4"/>
      <c r="RSL88" s="4"/>
      <c r="RSM88" s="4"/>
      <c r="RSN88" s="4"/>
      <c r="RSO88" s="4"/>
      <c r="RSP88" s="4"/>
      <c r="RSQ88" s="4"/>
      <c r="RSR88" s="4"/>
      <c r="RSS88" s="4"/>
      <c r="RST88" s="4"/>
      <c r="RSU88" s="4"/>
      <c r="RSV88" s="4"/>
      <c r="RSW88" s="4"/>
      <c r="RSX88" s="4"/>
      <c r="RSY88" s="4"/>
      <c r="RSZ88" s="4"/>
      <c r="RTA88" s="4"/>
      <c r="RTB88" s="4"/>
      <c r="RTC88" s="4"/>
      <c r="RTD88" s="4"/>
      <c r="RTE88" s="4"/>
      <c r="RTF88" s="4"/>
      <c r="RTG88" s="4"/>
      <c r="RTH88" s="4"/>
      <c r="RTI88" s="4"/>
      <c r="RTJ88" s="4"/>
      <c r="RTK88" s="4"/>
      <c r="RTL88" s="4"/>
      <c r="RTM88" s="4"/>
      <c r="RTN88" s="4"/>
      <c r="RTO88" s="4"/>
      <c r="RTP88" s="4"/>
      <c r="RTQ88" s="4"/>
      <c r="RTR88" s="4"/>
      <c r="RTS88" s="4"/>
      <c r="RTT88" s="4"/>
      <c r="RTU88" s="4"/>
      <c r="RTV88" s="4"/>
      <c r="RTW88" s="4"/>
      <c r="RTX88" s="4"/>
      <c r="RTY88" s="4"/>
      <c r="RTZ88" s="4"/>
      <c r="RUA88" s="4"/>
      <c r="RUB88" s="4"/>
      <c r="RUC88" s="4"/>
      <c r="RUD88" s="4"/>
      <c r="RUE88" s="4"/>
      <c r="RUF88" s="4"/>
      <c r="RUG88" s="4"/>
      <c r="RUH88" s="4"/>
      <c r="RUI88" s="4"/>
      <c r="RUJ88" s="4"/>
      <c r="RUK88" s="4"/>
      <c r="RUL88" s="4"/>
      <c r="RUM88" s="4"/>
      <c r="RUN88" s="4"/>
      <c r="RUO88" s="4"/>
      <c r="RUP88" s="4"/>
      <c r="RUQ88" s="4"/>
      <c r="RUR88" s="4"/>
      <c r="RUS88" s="4"/>
      <c r="RUT88" s="4"/>
      <c r="RUU88" s="4"/>
      <c r="RUV88" s="4"/>
      <c r="RUW88" s="4"/>
      <c r="RUX88" s="4"/>
      <c r="RUY88" s="4"/>
      <c r="RUZ88" s="4"/>
      <c r="RVA88" s="4"/>
      <c r="RVB88" s="4"/>
      <c r="RVC88" s="4"/>
      <c r="RVD88" s="4"/>
      <c r="RVE88" s="4"/>
      <c r="RVF88" s="4"/>
      <c r="RVG88" s="4"/>
      <c r="RVH88" s="4"/>
      <c r="RVI88" s="4"/>
      <c r="RVJ88" s="4"/>
      <c r="RVK88" s="4"/>
      <c r="RVL88" s="4"/>
      <c r="RVM88" s="4"/>
      <c r="RVN88" s="4"/>
      <c r="RVO88" s="4"/>
      <c r="RVP88" s="4"/>
      <c r="RVQ88" s="4"/>
      <c r="RVR88" s="4"/>
      <c r="RVS88" s="4"/>
      <c r="RVT88" s="4"/>
      <c r="RVU88" s="4"/>
      <c r="RVV88" s="4"/>
      <c r="RVW88" s="4"/>
      <c r="RVX88" s="4"/>
      <c r="RVY88" s="4"/>
      <c r="RVZ88" s="4"/>
      <c r="RWA88" s="4"/>
      <c r="RWB88" s="4"/>
      <c r="RWC88" s="4"/>
      <c r="RWD88" s="4"/>
      <c r="RWE88" s="4"/>
      <c r="RWF88" s="4"/>
      <c r="RWG88" s="4"/>
      <c r="RWH88" s="4"/>
      <c r="RWI88" s="4"/>
      <c r="RWJ88" s="4"/>
      <c r="RWK88" s="4"/>
      <c r="RWL88" s="4"/>
      <c r="RWM88" s="4"/>
      <c r="RWN88" s="4"/>
      <c r="RWO88" s="4"/>
      <c r="RWP88" s="4"/>
      <c r="RWQ88" s="4"/>
      <c r="RWR88" s="4"/>
      <c r="RWS88" s="4"/>
      <c r="RWT88" s="4"/>
      <c r="RWU88" s="4"/>
      <c r="RWV88" s="4"/>
      <c r="RWW88" s="4"/>
      <c r="RWX88" s="4"/>
      <c r="RWY88" s="4"/>
      <c r="RWZ88" s="4"/>
      <c r="RXA88" s="4"/>
      <c r="RXB88" s="4"/>
      <c r="RXC88" s="4"/>
      <c r="RXD88" s="4"/>
      <c r="RXE88" s="4"/>
      <c r="RXF88" s="4"/>
      <c r="RXG88" s="4"/>
      <c r="RXH88" s="4"/>
      <c r="RXI88" s="4"/>
      <c r="RXJ88" s="4"/>
      <c r="RXK88" s="4"/>
      <c r="RXL88" s="4"/>
      <c r="RXM88" s="4"/>
      <c r="RXN88" s="4"/>
      <c r="RXO88" s="4"/>
      <c r="RXP88" s="4"/>
      <c r="RXQ88" s="4"/>
      <c r="RXR88" s="4"/>
      <c r="RXS88" s="4"/>
      <c r="RXT88" s="4"/>
      <c r="RXU88" s="4"/>
      <c r="RXV88" s="4"/>
      <c r="RXW88" s="4"/>
      <c r="RXX88" s="4"/>
      <c r="RXY88" s="4"/>
      <c r="RXZ88" s="4"/>
      <c r="RYA88" s="4"/>
      <c r="RYB88" s="4"/>
      <c r="RYC88" s="4"/>
      <c r="RYD88" s="4"/>
      <c r="RYE88" s="4"/>
      <c r="RYF88" s="4"/>
      <c r="RYG88" s="4"/>
      <c r="RYH88" s="4"/>
      <c r="RYI88" s="4"/>
      <c r="RYJ88" s="4"/>
      <c r="RYK88" s="4"/>
      <c r="RYL88" s="4"/>
      <c r="RYM88" s="4"/>
      <c r="RYN88" s="4"/>
      <c r="RYO88" s="4"/>
      <c r="RYP88" s="4"/>
      <c r="RYQ88" s="4"/>
      <c r="RYR88" s="4"/>
      <c r="RYS88" s="4"/>
      <c r="RYT88" s="4"/>
      <c r="RYU88" s="4"/>
      <c r="RYV88" s="4"/>
      <c r="RYW88" s="4"/>
      <c r="RYX88" s="4"/>
      <c r="RYY88" s="4"/>
      <c r="RYZ88" s="4"/>
      <c r="RZA88" s="4"/>
      <c r="RZB88" s="4"/>
      <c r="RZC88" s="4"/>
      <c r="RZD88" s="4"/>
      <c r="RZE88" s="4"/>
      <c r="RZF88" s="4"/>
      <c r="RZG88" s="4"/>
      <c r="RZH88" s="4"/>
      <c r="RZI88" s="4"/>
      <c r="RZJ88" s="4"/>
      <c r="RZK88" s="4"/>
      <c r="RZL88" s="4"/>
      <c r="RZM88" s="4"/>
      <c r="RZN88" s="4"/>
      <c r="RZO88" s="4"/>
      <c r="RZP88" s="4"/>
      <c r="RZQ88" s="4"/>
      <c r="RZR88" s="4"/>
      <c r="RZS88" s="4"/>
      <c r="RZT88" s="4"/>
      <c r="RZU88" s="4"/>
      <c r="RZV88" s="4"/>
      <c r="RZW88" s="4"/>
      <c r="RZX88" s="4"/>
      <c r="RZY88" s="4"/>
      <c r="RZZ88" s="4"/>
      <c r="SAA88" s="4"/>
      <c r="SAB88" s="4"/>
      <c r="SAC88" s="4"/>
      <c r="SAD88" s="4"/>
      <c r="SAE88" s="4"/>
      <c r="SAF88" s="4"/>
      <c r="SAG88" s="4"/>
      <c r="SAH88" s="4"/>
      <c r="SAI88" s="4"/>
      <c r="SAJ88" s="4"/>
      <c r="SAK88" s="4"/>
      <c r="SAL88" s="4"/>
      <c r="SAM88" s="4"/>
      <c r="SAN88" s="4"/>
      <c r="SAO88" s="4"/>
      <c r="SAP88" s="4"/>
      <c r="SAQ88" s="4"/>
      <c r="SAR88" s="4"/>
      <c r="SAS88" s="4"/>
      <c r="SAT88" s="4"/>
      <c r="SAU88" s="4"/>
      <c r="SAV88" s="4"/>
      <c r="SAW88" s="4"/>
      <c r="SAX88" s="4"/>
      <c r="SAY88" s="4"/>
      <c r="SAZ88" s="4"/>
      <c r="SBA88" s="4"/>
      <c r="SBB88" s="4"/>
      <c r="SBC88" s="4"/>
      <c r="SBD88" s="4"/>
      <c r="SBE88" s="4"/>
      <c r="SBF88" s="4"/>
      <c r="SBG88" s="4"/>
      <c r="SBH88" s="4"/>
      <c r="SBI88" s="4"/>
      <c r="SBJ88" s="4"/>
      <c r="SBK88" s="4"/>
      <c r="SBL88" s="4"/>
      <c r="SBM88" s="4"/>
      <c r="SBN88" s="4"/>
      <c r="SBO88" s="4"/>
      <c r="SBP88" s="4"/>
      <c r="SBQ88" s="4"/>
      <c r="SBR88" s="4"/>
      <c r="SBS88" s="4"/>
      <c r="SBT88" s="4"/>
      <c r="SBU88" s="4"/>
      <c r="SBV88" s="4"/>
      <c r="SBW88" s="4"/>
      <c r="SBX88" s="4"/>
      <c r="SBY88" s="4"/>
      <c r="SBZ88" s="4"/>
      <c r="SCA88" s="4"/>
      <c r="SCB88" s="4"/>
      <c r="SCC88" s="4"/>
      <c r="SCD88" s="4"/>
      <c r="SCE88" s="4"/>
      <c r="SCF88" s="4"/>
      <c r="SCG88" s="4"/>
      <c r="SCH88" s="4"/>
      <c r="SCI88" s="4"/>
      <c r="SCJ88" s="4"/>
      <c r="SCK88" s="4"/>
      <c r="SCL88" s="4"/>
      <c r="SCM88" s="4"/>
      <c r="SCN88" s="4"/>
      <c r="SCO88" s="4"/>
      <c r="SCP88" s="4"/>
      <c r="SCQ88" s="4"/>
      <c r="SCR88" s="4"/>
      <c r="SCS88" s="4"/>
      <c r="SCT88" s="4"/>
      <c r="SCU88" s="4"/>
      <c r="SCV88" s="4"/>
      <c r="SCW88" s="4"/>
      <c r="SCX88" s="4"/>
      <c r="SCY88" s="4"/>
      <c r="SCZ88" s="4"/>
      <c r="SDA88" s="4"/>
      <c r="SDB88" s="4"/>
      <c r="SDC88" s="4"/>
      <c r="SDD88" s="4"/>
      <c r="SDE88" s="4"/>
      <c r="SDF88" s="4"/>
      <c r="SDG88" s="4"/>
      <c r="SDH88" s="4"/>
      <c r="SDI88" s="4"/>
      <c r="SDJ88" s="4"/>
      <c r="SDK88" s="4"/>
      <c r="SDL88" s="4"/>
      <c r="SDM88" s="4"/>
      <c r="SDN88" s="4"/>
      <c r="SDO88" s="4"/>
      <c r="SDP88" s="4"/>
      <c r="SDQ88" s="4"/>
      <c r="SDR88" s="4"/>
      <c r="SDS88" s="4"/>
      <c r="SDT88" s="4"/>
      <c r="SDU88" s="4"/>
      <c r="SDV88" s="4"/>
      <c r="SDW88" s="4"/>
      <c r="SDX88" s="4"/>
      <c r="SDY88" s="4"/>
      <c r="SDZ88" s="4"/>
      <c r="SEA88" s="4"/>
      <c r="SEB88" s="4"/>
      <c r="SEC88" s="4"/>
      <c r="SED88" s="4"/>
      <c r="SEE88" s="4"/>
      <c r="SEF88" s="4"/>
      <c r="SEG88" s="4"/>
      <c r="SEH88" s="4"/>
      <c r="SEI88" s="4"/>
      <c r="SEJ88" s="4"/>
      <c r="SEK88" s="4"/>
      <c r="SEL88" s="4"/>
      <c r="SEM88" s="4"/>
      <c r="SEN88" s="4"/>
      <c r="SEO88" s="4"/>
      <c r="SEP88" s="4"/>
      <c r="SEQ88" s="4"/>
      <c r="SER88" s="4"/>
      <c r="SES88" s="4"/>
      <c r="SET88" s="4"/>
      <c r="SEU88" s="4"/>
      <c r="SEV88" s="4"/>
      <c r="SEW88" s="4"/>
      <c r="SEX88" s="4"/>
      <c r="SEY88" s="4"/>
      <c r="SEZ88" s="4"/>
      <c r="SFA88" s="4"/>
      <c r="SFB88" s="4"/>
      <c r="SFC88" s="4"/>
      <c r="SFD88" s="4"/>
      <c r="SFE88" s="4"/>
      <c r="SFF88" s="4"/>
      <c r="SFG88" s="4"/>
      <c r="SFH88" s="4"/>
      <c r="SFI88" s="4"/>
      <c r="SFJ88" s="4"/>
      <c r="SFK88" s="4"/>
      <c r="SFL88" s="4"/>
      <c r="SFM88" s="4"/>
      <c r="SFN88" s="4"/>
      <c r="SFO88" s="4"/>
      <c r="SFP88" s="4"/>
      <c r="SFQ88" s="4"/>
      <c r="SFR88" s="4"/>
      <c r="SFS88" s="4"/>
      <c r="SFT88" s="4"/>
      <c r="SFU88" s="4"/>
      <c r="SFV88" s="4"/>
      <c r="SFW88" s="4"/>
      <c r="SFX88" s="4"/>
      <c r="SFY88" s="4"/>
      <c r="SFZ88" s="4"/>
      <c r="SGA88" s="4"/>
      <c r="SGB88" s="4"/>
      <c r="SGC88" s="4"/>
      <c r="SGD88" s="4"/>
      <c r="SGE88" s="4"/>
      <c r="SGF88" s="4"/>
      <c r="SGG88" s="4"/>
      <c r="SGH88" s="4"/>
      <c r="SGI88" s="4"/>
      <c r="SGJ88" s="4"/>
      <c r="SGK88" s="4"/>
      <c r="SGL88" s="4"/>
      <c r="SGM88" s="4"/>
      <c r="SGN88" s="4"/>
      <c r="SGO88" s="4"/>
      <c r="SGP88" s="4"/>
      <c r="SGQ88" s="4"/>
      <c r="SGR88" s="4"/>
      <c r="SGS88" s="4"/>
      <c r="SGT88" s="4"/>
      <c r="SGU88" s="4"/>
      <c r="SGV88" s="4"/>
      <c r="SGW88" s="4"/>
      <c r="SGX88" s="4"/>
      <c r="SGY88" s="4"/>
      <c r="SGZ88" s="4"/>
      <c r="SHA88" s="4"/>
      <c r="SHB88" s="4"/>
      <c r="SHC88" s="4"/>
      <c r="SHD88" s="4"/>
      <c r="SHE88" s="4"/>
      <c r="SHF88" s="4"/>
      <c r="SHG88" s="4"/>
      <c r="SHH88" s="4"/>
      <c r="SHI88" s="4"/>
      <c r="SHJ88" s="4"/>
      <c r="SHK88" s="4"/>
      <c r="SHL88" s="4"/>
      <c r="SHM88" s="4"/>
      <c r="SHN88" s="4"/>
      <c r="SHO88" s="4"/>
      <c r="SHP88" s="4"/>
      <c r="SHQ88" s="4"/>
      <c r="SHR88" s="4"/>
      <c r="SHS88" s="4"/>
      <c r="SHT88" s="4"/>
      <c r="SHU88" s="4"/>
      <c r="SHV88" s="4"/>
      <c r="SHW88" s="4"/>
      <c r="SHX88" s="4"/>
      <c r="SHY88" s="4"/>
      <c r="SHZ88" s="4"/>
      <c r="SIA88" s="4"/>
      <c r="SIB88" s="4"/>
      <c r="SIC88" s="4"/>
      <c r="SID88" s="4"/>
      <c r="SIE88" s="4"/>
      <c r="SIF88" s="4"/>
      <c r="SIG88" s="4"/>
      <c r="SIH88" s="4"/>
      <c r="SII88" s="4"/>
      <c r="SIJ88" s="4"/>
      <c r="SIK88" s="4"/>
      <c r="SIL88" s="4"/>
      <c r="SIM88" s="4"/>
      <c r="SIN88" s="4"/>
      <c r="SIO88" s="4"/>
      <c r="SIP88" s="4"/>
      <c r="SIQ88" s="4"/>
      <c r="SIR88" s="4"/>
      <c r="SIS88" s="4"/>
      <c r="SIT88" s="4"/>
      <c r="SIU88" s="4"/>
      <c r="SIV88" s="4"/>
      <c r="SIW88" s="4"/>
      <c r="SIX88" s="4"/>
      <c r="SIY88" s="4"/>
      <c r="SIZ88" s="4"/>
      <c r="SJA88" s="4"/>
      <c r="SJB88" s="4"/>
      <c r="SJC88" s="4"/>
      <c r="SJD88" s="4"/>
      <c r="SJE88" s="4"/>
      <c r="SJF88" s="4"/>
      <c r="SJG88" s="4"/>
      <c r="SJH88" s="4"/>
      <c r="SJI88" s="4"/>
      <c r="SJJ88" s="4"/>
      <c r="SJK88" s="4"/>
      <c r="SJL88" s="4"/>
      <c r="SJM88" s="4"/>
      <c r="SJN88" s="4"/>
      <c r="SJO88" s="4"/>
      <c r="SJP88" s="4"/>
      <c r="SJQ88" s="4"/>
      <c r="SJR88" s="4"/>
      <c r="SJS88" s="4"/>
      <c r="SJT88" s="4"/>
      <c r="SJU88" s="4"/>
      <c r="SJV88" s="4"/>
      <c r="SJW88" s="4"/>
      <c r="SJX88" s="4"/>
      <c r="SJY88" s="4"/>
      <c r="SJZ88" s="4"/>
      <c r="SKA88" s="4"/>
      <c r="SKB88" s="4"/>
      <c r="SKC88" s="4"/>
      <c r="SKD88" s="4"/>
      <c r="SKE88" s="4"/>
      <c r="SKF88" s="4"/>
      <c r="SKG88" s="4"/>
      <c r="SKH88" s="4"/>
      <c r="SKI88" s="4"/>
      <c r="SKJ88" s="4"/>
      <c r="SKK88" s="4"/>
      <c r="SKL88" s="4"/>
      <c r="SKM88" s="4"/>
      <c r="SKN88" s="4"/>
      <c r="SKO88" s="4"/>
      <c r="SKP88" s="4"/>
      <c r="SKQ88" s="4"/>
      <c r="SKR88" s="4"/>
      <c r="SKS88" s="4"/>
      <c r="SKT88" s="4"/>
      <c r="SKU88" s="4"/>
      <c r="SKV88" s="4"/>
      <c r="SKW88" s="4"/>
      <c r="SKX88" s="4"/>
      <c r="SKY88" s="4"/>
      <c r="SKZ88" s="4"/>
      <c r="SLA88" s="4"/>
      <c r="SLB88" s="4"/>
      <c r="SLC88" s="4"/>
      <c r="SLD88" s="4"/>
      <c r="SLE88" s="4"/>
      <c r="SLF88" s="4"/>
      <c r="SLG88" s="4"/>
      <c r="SLH88" s="4"/>
      <c r="SLI88" s="4"/>
      <c r="SLJ88" s="4"/>
      <c r="SLK88" s="4"/>
      <c r="SLL88" s="4"/>
      <c r="SLM88" s="4"/>
      <c r="SLN88" s="4"/>
      <c r="SLO88" s="4"/>
      <c r="SLP88" s="4"/>
      <c r="SLQ88" s="4"/>
      <c r="SLR88" s="4"/>
      <c r="SLS88" s="4"/>
      <c r="SLT88" s="4"/>
      <c r="SLU88" s="4"/>
      <c r="SLV88" s="4"/>
      <c r="SLW88" s="4"/>
      <c r="SLX88" s="4"/>
      <c r="SLY88" s="4"/>
      <c r="SLZ88" s="4"/>
      <c r="SMA88" s="4"/>
      <c r="SMB88" s="4"/>
      <c r="SMC88" s="4"/>
      <c r="SMD88" s="4"/>
      <c r="SME88" s="4"/>
      <c r="SMF88" s="4"/>
      <c r="SMG88" s="4"/>
      <c r="SMH88" s="4"/>
      <c r="SMI88" s="4"/>
      <c r="SMJ88" s="4"/>
      <c r="SMK88" s="4"/>
      <c r="SML88" s="4"/>
      <c r="SMM88" s="4"/>
      <c r="SMN88" s="4"/>
      <c r="SMO88" s="4"/>
      <c r="SMP88" s="4"/>
      <c r="SMQ88" s="4"/>
      <c r="SMR88" s="4"/>
      <c r="SMS88" s="4"/>
      <c r="SMT88" s="4"/>
      <c r="SMU88" s="4"/>
      <c r="SMV88" s="4"/>
      <c r="SMW88" s="4"/>
      <c r="SMX88" s="4"/>
      <c r="SMY88" s="4"/>
      <c r="SMZ88" s="4"/>
      <c r="SNA88" s="4"/>
      <c r="SNB88" s="4"/>
      <c r="SNC88" s="4"/>
      <c r="SND88" s="4"/>
      <c r="SNE88" s="4"/>
      <c r="SNF88" s="4"/>
      <c r="SNG88" s="4"/>
      <c r="SNH88" s="4"/>
      <c r="SNI88" s="4"/>
      <c r="SNJ88" s="4"/>
      <c r="SNK88" s="4"/>
      <c r="SNL88" s="4"/>
      <c r="SNM88" s="4"/>
      <c r="SNN88" s="4"/>
      <c r="SNO88" s="4"/>
      <c r="SNP88" s="4"/>
      <c r="SNQ88" s="4"/>
      <c r="SNR88" s="4"/>
      <c r="SNS88" s="4"/>
      <c r="SNT88" s="4"/>
      <c r="SNU88" s="4"/>
      <c r="SNV88" s="4"/>
      <c r="SNW88" s="4"/>
      <c r="SNX88" s="4"/>
      <c r="SNY88" s="4"/>
      <c r="SNZ88" s="4"/>
      <c r="SOA88" s="4"/>
      <c r="SOB88" s="4"/>
      <c r="SOC88" s="4"/>
      <c r="SOD88" s="4"/>
      <c r="SOE88" s="4"/>
      <c r="SOF88" s="4"/>
      <c r="SOG88" s="4"/>
      <c r="SOH88" s="4"/>
      <c r="SOI88" s="4"/>
      <c r="SOJ88" s="4"/>
      <c r="SOK88" s="4"/>
      <c r="SOL88" s="4"/>
      <c r="SOM88" s="4"/>
      <c r="SON88" s="4"/>
      <c r="SOO88" s="4"/>
      <c r="SOP88" s="4"/>
      <c r="SOQ88" s="4"/>
      <c r="SOR88" s="4"/>
      <c r="SOS88" s="4"/>
      <c r="SOT88" s="4"/>
      <c r="SOU88" s="4"/>
      <c r="SOV88" s="4"/>
      <c r="SOW88" s="4"/>
      <c r="SOX88" s="4"/>
      <c r="SOY88" s="4"/>
      <c r="SOZ88" s="4"/>
      <c r="SPA88" s="4"/>
      <c r="SPB88" s="4"/>
      <c r="SPC88" s="4"/>
      <c r="SPD88" s="4"/>
      <c r="SPE88" s="4"/>
      <c r="SPF88" s="4"/>
      <c r="SPG88" s="4"/>
      <c r="SPH88" s="4"/>
      <c r="SPI88" s="4"/>
      <c r="SPJ88" s="4"/>
      <c r="SPK88" s="4"/>
      <c r="SPL88" s="4"/>
      <c r="SPM88" s="4"/>
      <c r="SPN88" s="4"/>
      <c r="SPO88" s="4"/>
      <c r="SPP88" s="4"/>
      <c r="SPQ88" s="4"/>
      <c r="SPR88" s="4"/>
      <c r="SPS88" s="4"/>
      <c r="SPT88" s="4"/>
      <c r="SPU88" s="4"/>
      <c r="SPV88" s="4"/>
      <c r="SPW88" s="4"/>
      <c r="SPX88" s="4"/>
      <c r="SPY88" s="4"/>
      <c r="SPZ88" s="4"/>
      <c r="SQA88" s="4"/>
      <c r="SQB88" s="4"/>
      <c r="SQC88" s="4"/>
      <c r="SQD88" s="4"/>
      <c r="SQE88" s="4"/>
      <c r="SQF88" s="4"/>
      <c r="SQG88" s="4"/>
      <c r="SQH88" s="4"/>
      <c r="SQI88" s="4"/>
      <c r="SQJ88" s="4"/>
      <c r="SQK88" s="4"/>
      <c r="SQL88" s="4"/>
      <c r="SQM88" s="4"/>
      <c r="SQN88" s="4"/>
      <c r="SQO88" s="4"/>
      <c r="SQP88" s="4"/>
      <c r="SQQ88" s="4"/>
      <c r="SQR88" s="4"/>
      <c r="SQS88" s="4"/>
      <c r="SQT88" s="4"/>
      <c r="SQU88" s="4"/>
      <c r="SQV88" s="4"/>
      <c r="SQW88" s="4"/>
      <c r="SQX88" s="4"/>
      <c r="SQY88" s="4"/>
      <c r="SQZ88" s="4"/>
      <c r="SRA88" s="4"/>
      <c r="SRB88" s="4"/>
      <c r="SRC88" s="4"/>
      <c r="SRD88" s="4"/>
      <c r="SRE88" s="4"/>
      <c r="SRF88" s="4"/>
      <c r="SRG88" s="4"/>
      <c r="SRH88" s="4"/>
      <c r="SRI88" s="4"/>
      <c r="SRJ88" s="4"/>
      <c r="SRK88" s="4"/>
      <c r="SRL88" s="4"/>
      <c r="SRM88" s="4"/>
      <c r="SRN88" s="4"/>
      <c r="SRO88" s="4"/>
      <c r="SRP88" s="4"/>
      <c r="SRQ88" s="4"/>
      <c r="SRR88" s="4"/>
      <c r="SRS88" s="4"/>
      <c r="SRT88" s="4"/>
      <c r="SRU88" s="4"/>
      <c r="SRV88" s="4"/>
      <c r="SRW88" s="4"/>
      <c r="SRX88" s="4"/>
      <c r="SRY88" s="4"/>
      <c r="SRZ88" s="4"/>
      <c r="SSA88" s="4"/>
      <c r="SSB88" s="4"/>
      <c r="SSC88" s="4"/>
      <c r="SSD88" s="4"/>
      <c r="SSE88" s="4"/>
      <c r="SSF88" s="4"/>
      <c r="SSG88" s="4"/>
      <c r="SSH88" s="4"/>
      <c r="SSI88" s="4"/>
      <c r="SSJ88" s="4"/>
      <c r="SSK88" s="4"/>
      <c r="SSL88" s="4"/>
      <c r="SSM88" s="4"/>
      <c r="SSN88" s="4"/>
      <c r="SSO88" s="4"/>
      <c r="SSP88" s="4"/>
      <c r="SSQ88" s="4"/>
      <c r="SSR88" s="4"/>
      <c r="SSS88" s="4"/>
      <c r="SST88" s="4"/>
      <c r="SSU88" s="4"/>
      <c r="SSV88" s="4"/>
      <c r="SSW88" s="4"/>
      <c r="SSX88" s="4"/>
      <c r="SSY88" s="4"/>
      <c r="SSZ88" s="4"/>
      <c r="STA88" s="4"/>
      <c r="STB88" s="4"/>
      <c r="STC88" s="4"/>
      <c r="STD88" s="4"/>
      <c r="STE88" s="4"/>
      <c r="STF88" s="4"/>
      <c r="STG88" s="4"/>
      <c r="STH88" s="4"/>
      <c r="STI88" s="4"/>
      <c r="STJ88" s="4"/>
      <c r="STK88" s="4"/>
      <c r="STL88" s="4"/>
      <c r="STM88" s="4"/>
      <c r="STN88" s="4"/>
      <c r="STO88" s="4"/>
      <c r="STP88" s="4"/>
      <c r="STQ88" s="4"/>
      <c r="STR88" s="4"/>
      <c r="STS88" s="4"/>
      <c r="STT88" s="4"/>
      <c r="STU88" s="4"/>
      <c r="STV88" s="4"/>
      <c r="STW88" s="4"/>
      <c r="STX88" s="4"/>
      <c r="STY88" s="4"/>
      <c r="STZ88" s="4"/>
      <c r="SUA88" s="4"/>
      <c r="SUB88" s="4"/>
      <c r="SUC88" s="4"/>
      <c r="SUD88" s="4"/>
      <c r="SUE88" s="4"/>
      <c r="SUF88" s="4"/>
      <c r="SUG88" s="4"/>
      <c r="SUH88" s="4"/>
      <c r="SUI88" s="4"/>
      <c r="SUJ88" s="4"/>
      <c r="SUK88" s="4"/>
      <c r="SUL88" s="4"/>
      <c r="SUM88" s="4"/>
      <c r="SUN88" s="4"/>
      <c r="SUO88" s="4"/>
      <c r="SUP88" s="4"/>
      <c r="SUQ88" s="4"/>
      <c r="SUR88" s="4"/>
      <c r="SUS88" s="4"/>
      <c r="SUT88" s="4"/>
      <c r="SUU88" s="4"/>
      <c r="SUV88" s="4"/>
      <c r="SUW88" s="4"/>
      <c r="SUX88" s="4"/>
      <c r="SUY88" s="4"/>
      <c r="SUZ88" s="4"/>
      <c r="SVA88" s="4"/>
      <c r="SVB88" s="4"/>
      <c r="SVC88" s="4"/>
      <c r="SVD88" s="4"/>
      <c r="SVE88" s="4"/>
      <c r="SVF88" s="4"/>
      <c r="SVG88" s="4"/>
      <c r="SVH88" s="4"/>
      <c r="SVI88" s="4"/>
      <c r="SVJ88" s="4"/>
      <c r="SVK88" s="4"/>
      <c r="SVL88" s="4"/>
      <c r="SVM88" s="4"/>
      <c r="SVN88" s="4"/>
      <c r="SVO88" s="4"/>
      <c r="SVP88" s="4"/>
      <c r="SVQ88" s="4"/>
      <c r="SVR88" s="4"/>
      <c r="SVS88" s="4"/>
      <c r="SVT88" s="4"/>
      <c r="SVU88" s="4"/>
      <c r="SVV88" s="4"/>
      <c r="SVW88" s="4"/>
      <c r="SVX88" s="4"/>
      <c r="SVY88" s="4"/>
      <c r="SVZ88" s="4"/>
      <c r="SWA88" s="4"/>
      <c r="SWB88" s="4"/>
      <c r="SWC88" s="4"/>
      <c r="SWD88" s="4"/>
      <c r="SWE88" s="4"/>
      <c r="SWF88" s="4"/>
      <c r="SWG88" s="4"/>
      <c r="SWH88" s="4"/>
      <c r="SWI88" s="4"/>
      <c r="SWJ88" s="4"/>
      <c r="SWK88" s="4"/>
      <c r="SWL88" s="4"/>
      <c r="SWM88" s="4"/>
      <c r="SWN88" s="4"/>
      <c r="SWO88" s="4"/>
      <c r="SWP88" s="4"/>
      <c r="SWQ88" s="4"/>
      <c r="SWR88" s="4"/>
      <c r="SWS88" s="4"/>
      <c r="SWT88" s="4"/>
      <c r="SWU88" s="4"/>
      <c r="SWV88" s="4"/>
      <c r="SWW88" s="4"/>
      <c r="SWX88" s="4"/>
      <c r="SWY88" s="4"/>
      <c r="SWZ88" s="4"/>
      <c r="SXA88" s="4"/>
      <c r="SXB88" s="4"/>
      <c r="SXC88" s="4"/>
      <c r="SXD88" s="4"/>
      <c r="SXE88" s="4"/>
      <c r="SXF88" s="4"/>
      <c r="SXG88" s="4"/>
      <c r="SXH88" s="4"/>
      <c r="SXI88" s="4"/>
      <c r="SXJ88" s="4"/>
      <c r="SXK88" s="4"/>
      <c r="SXL88" s="4"/>
      <c r="SXM88" s="4"/>
      <c r="SXN88" s="4"/>
      <c r="SXO88" s="4"/>
      <c r="SXP88" s="4"/>
      <c r="SXQ88" s="4"/>
      <c r="SXR88" s="4"/>
      <c r="SXS88" s="4"/>
      <c r="SXT88" s="4"/>
      <c r="SXU88" s="4"/>
      <c r="SXV88" s="4"/>
      <c r="SXW88" s="4"/>
      <c r="SXX88" s="4"/>
      <c r="SXY88" s="4"/>
      <c r="SXZ88" s="4"/>
      <c r="SYA88" s="4"/>
      <c r="SYB88" s="4"/>
      <c r="SYC88" s="4"/>
      <c r="SYD88" s="4"/>
      <c r="SYE88" s="4"/>
      <c r="SYF88" s="4"/>
      <c r="SYG88" s="4"/>
      <c r="SYH88" s="4"/>
      <c r="SYI88" s="4"/>
      <c r="SYJ88" s="4"/>
      <c r="SYK88" s="4"/>
      <c r="SYL88" s="4"/>
      <c r="SYM88" s="4"/>
      <c r="SYN88" s="4"/>
      <c r="SYO88" s="4"/>
      <c r="SYP88" s="4"/>
      <c r="SYQ88" s="4"/>
      <c r="SYR88" s="4"/>
      <c r="SYS88" s="4"/>
      <c r="SYT88" s="4"/>
      <c r="SYU88" s="4"/>
      <c r="SYV88" s="4"/>
      <c r="SYW88" s="4"/>
      <c r="SYX88" s="4"/>
      <c r="SYY88" s="4"/>
      <c r="SYZ88" s="4"/>
      <c r="SZA88" s="4"/>
      <c r="SZB88" s="4"/>
      <c r="SZC88" s="4"/>
      <c r="SZD88" s="4"/>
      <c r="SZE88" s="4"/>
      <c r="SZF88" s="4"/>
      <c r="SZG88" s="4"/>
      <c r="SZH88" s="4"/>
      <c r="SZI88" s="4"/>
      <c r="SZJ88" s="4"/>
      <c r="SZK88" s="4"/>
      <c r="SZL88" s="4"/>
      <c r="SZM88" s="4"/>
      <c r="SZN88" s="4"/>
      <c r="SZO88" s="4"/>
      <c r="SZP88" s="4"/>
      <c r="SZQ88" s="4"/>
      <c r="SZR88" s="4"/>
      <c r="SZS88" s="4"/>
      <c r="SZT88" s="4"/>
      <c r="SZU88" s="4"/>
      <c r="SZV88" s="4"/>
      <c r="SZW88" s="4"/>
      <c r="SZX88" s="4"/>
      <c r="SZY88" s="4"/>
      <c r="SZZ88" s="4"/>
      <c r="TAA88" s="4"/>
      <c r="TAB88" s="4"/>
      <c r="TAC88" s="4"/>
      <c r="TAD88" s="4"/>
      <c r="TAE88" s="4"/>
      <c r="TAF88" s="4"/>
      <c r="TAG88" s="4"/>
      <c r="TAH88" s="4"/>
      <c r="TAI88" s="4"/>
      <c r="TAJ88" s="4"/>
      <c r="TAK88" s="4"/>
      <c r="TAL88" s="4"/>
      <c r="TAM88" s="4"/>
      <c r="TAN88" s="4"/>
      <c r="TAO88" s="4"/>
      <c r="TAP88" s="4"/>
      <c r="TAQ88" s="4"/>
      <c r="TAR88" s="4"/>
      <c r="TAS88" s="4"/>
      <c r="TAT88" s="4"/>
      <c r="TAU88" s="4"/>
      <c r="TAV88" s="4"/>
      <c r="TAW88" s="4"/>
      <c r="TAX88" s="4"/>
      <c r="TAY88" s="4"/>
      <c r="TAZ88" s="4"/>
      <c r="TBA88" s="4"/>
      <c r="TBB88" s="4"/>
      <c r="TBC88" s="4"/>
      <c r="TBD88" s="4"/>
      <c r="TBE88" s="4"/>
      <c r="TBF88" s="4"/>
      <c r="TBG88" s="4"/>
      <c r="TBH88" s="4"/>
      <c r="TBI88" s="4"/>
      <c r="TBJ88" s="4"/>
      <c r="TBK88" s="4"/>
      <c r="TBL88" s="4"/>
      <c r="TBM88" s="4"/>
      <c r="TBN88" s="4"/>
      <c r="TBO88" s="4"/>
      <c r="TBP88" s="4"/>
      <c r="TBQ88" s="4"/>
      <c r="TBR88" s="4"/>
      <c r="TBS88" s="4"/>
      <c r="TBT88" s="4"/>
      <c r="TBU88" s="4"/>
      <c r="TBV88" s="4"/>
      <c r="TBW88" s="4"/>
      <c r="TBX88" s="4"/>
      <c r="TBY88" s="4"/>
      <c r="TBZ88" s="4"/>
      <c r="TCA88" s="4"/>
      <c r="TCB88" s="4"/>
      <c r="TCC88" s="4"/>
      <c r="TCD88" s="4"/>
      <c r="TCE88" s="4"/>
      <c r="TCF88" s="4"/>
      <c r="TCG88" s="4"/>
      <c r="TCH88" s="4"/>
      <c r="TCI88" s="4"/>
      <c r="TCJ88" s="4"/>
      <c r="TCK88" s="4"/>
      <c r="TCL88" s="4"/>
      <c r="TCM88" s="4"/>
      <c r="TCN88" s="4"/>
      <c r="TCO88" s="4"/>
      <c r="TCP88" s="4"/>
      <c r="TCQ88" s="4"/>
      <c r="TCR88" s="4"/>
      <c r="TCS88" s="4"/>
      <c r="TCT88" s="4"/>
      <c r="TCU88" s="4"/>
      <c r="TCV88" s="4"/>
      <c r="TCW88" s="4"/>
      <c r="TCX88" s="4"/>
      <c r="TCY88" s="4"/>
      <c r="TCZ88" s="4"/>
      <c r="TDA88" s="4"/>
      <c r="TDB88" s="4"/>
      <c r="TDC88" s="4"/>
      <c r="TDD88" s="4"/>
      <c r="TDE88" s="4"/>
      <c r="TDF88" s="4"/>
      <c r="TDG88" s="4"/>
      <c r="TDH88" s="4"/>
      <c r="TDI88" s="4"/>
      <c r="TDJ88" s="4"/>
      <c r="TDK88" s="4"/>
      <c r="TDL88" s="4"/>
      <c r="TDM88" s="4"/>
      <c r="TDN88" s="4"/>
      <c r="TDO88" s="4"/>
      <c r="TDP88" s="4"/>
      <c r="TDQ88" s="4"/>
      <c r="TDR88" s="4"/>
      <c r="TDS88" s="4"/>
      <c r="TDT88" s="4"/>
      <c r="TDU88" s="4"/>
      <c r="TDV88" s="4"/>
      <c r="TDW88" s="4"/>
      <c r="TDX88" s="4"/>
      <c r="TDY88" s="4"/>
      <c r="TDZ88" s="4"/>
      <c r="TEA88" s="4"/>
      <c r="TEB88" s="4"/>
      <c r="TEC88" s="4"/>
      <c r="TED88" s="4"/>
      <c r="TEE88" s="4"/>
      <c r="TEF88" s="4"/>
      <c r="TEG88" s="4"/>
      <c r="TEH88" s="4"/>
      <c r="TEI88" s="4"/>
      <c r="TEJ88" s="4"/>
      <c r="TEK88" s="4"/>
      <c r="TEL88" s="4"/>
      <c r="TEM88" s="4"/>
      <c r="TEN88" s="4"/>
      <c r="TEO88" s="4"/>
      <c r="TEP88" s="4"/>
      <c r="TEQ88" s="4"/>
      <c r="TER88" s="4"/>
      <c r="TES88" s="4"/>
      <c r="TET88" s="4"/>
      <c r="TEU88" s="4"/>
      <c r="TEV88" s="4"/>
      <c r="TEW88" s="4"/>
      <c r="TEX88" s="4"/>
      <c r="TEY88" s="4"/>
      <c r="TEZ88" s="4"/>
      <c r="TFA88" s="4"/>
      <c r="TFB88" s="4"/>
      <c r="TFC88" s="4"/>
      <c r="TFD88" s="4"/>
      <c r="TFE88" s="4"/>
      <c r="TFF88" s="4"/>
      <c r="TFG88" s="4"/>
      <c r="TFH88" s="4"/>
      <c r="TFI88" s="4"/>
      <c r="TFJ88" s="4"/>
      <c r="TFK88" s="4"/>
      <c r="TFL88" s="4"/>
      <c r="TFM88" s="4"/>
      <c r="TFN88" s="4"/>
      <c r="TFO88" s="4"/>
      <c r="TFP88" s="4"/>
      <c r="TFQ88" s="4"/>
      <c r="TFR88" s="4"/>
      <c r="TFS88" s="4"/>
      <c r="TFT88" s="4"/>
      <c r="TFU88" s="4"/>
      <c r="TFV88" s="4"/>
      <c r="TFW88" s="4"/>
      <c r="TFX88" s="4"/>
      <c r="TFY88" s="4"/>
      <c r="TFZ88" s="4"/>
      <c r="TGA88" s="4"/>
      <c r="TGB88" s="4"/>
      <c r="TGC88" s="4"/>
      <c r="TGD88" s="4"/>
      <c r="TGE88" s="4"/>
      <c r="TGF88" s="4"/>
      <c r="TGG88" s="4"/>
      <c r="TGH88" s="4"/>
      <c r="TGI88" s="4"/>
      <c r="TGJ88" s="4"/>
      <c r="TGK88" s="4"/>
      <c r="TGL88" s="4"/>
      <c r="TGM88" s="4"/>
      <c r="TGN88" s="4"/>
      <c r="TGO88" s="4"/>
      <c r="TGP88" s="4"/>
      <c r="TGQ88" s="4"/>
      <c r="TGR88" s="4"/>
      <c r="TGS88" s="4"/>
      <c r="TGT88" s="4"/>
      <c r="TGU88" s="4"/>
      <c r="TGV88" s="4"/>
      <c r="TGW88" s="4"/>
      <c r="TGX88" s="4"/>
      <c r="TGY88" s="4"/>
      <c r="TGZ88" s="4"/>
      <c r="THA88" s="4"/>
      <c r="THB88" s="4"/>
      <c r="THC88" s="4"/>
      <c r="THD88" s="4"/>
      <c r="THE88" s="4"/>
      <c r="THF88" s="4"/>
      <c r="THG88" s="4"/>
      <c r="THH88" s="4"/>
      <c r="THI88" s="4"/>
      <c r="THJ88" s="4"/>
      <c r="THK88" s="4"/>
      <c r="THL88" s="4"/>
      <c r="THM88" s="4"/>
      <c r="THN88" s="4"/>
      <c r="THO88" s="4"/>
      <c r="THP88" s="4"/>
      <c r="THQ88" s="4"/>
      <c r="THR88" s="4"/>
      <c r="THS88" s="4"/>
      <c r="THT88" s="4"/>
      <c r="THU88" s="4"/>
      <c r="THV88" s="4"/>
      <c r="THW88" s="4"/>
      <c r="THX88" s="4"/>
      <c r="THY88" s="4"/>
      <c r="THZ88" s="4"/>
      <c r="TIA88" s="4"/>
      <c r="TIB88" s="4"/>
      <c r="TIC88" s="4"/>
      <c r="TID88" s="4"/>
      <c r="TIE88" s="4"/>
      <c r="TIF88" s="4"/>
      <c r="TIG88" s="4"/>
      <c r="TIH88" s="4"/>
      <c r="TII88" s="4"/>
      <c r="TIJ88" s="4"/>
      <c r="TIK88" s="4"/>
      <c r="TIL88" s="4"/>
      <c r="TIM88" s="4"/>
      <c r="TIN88" s="4"/>
      <c r="TIO88" s="4"/>
      <c r="TIP88" s="4"/>
      <c r="TIQ88" s="4"/>
      <c r="TIR88" s="4"/>
      <c r="TIS88" s="4"/>
      <c r="TIT88" s="4"/>
      <c r="TIU88" s="4"/>
      <c r="TIV88" s="4"/>
      <c r="TIW88" s="4"/>
      <c r="TIX88" s="4"/>
      <c r="TIY88" s="4"/>
      <c r="TIZ88" s="4"/>
      <c r="TJA88" s="4"/>
      <c r="TJB88" s="4"/>
      <c r="TJC88" s="4"/>
      <c r="TJD88" s="4"/>
      <c r="TJE88" s="4"/>
      <c r="TJF88" s="4"/>
      <c r="TJG88" s="4"/>
      <c r="TJH88" s="4"/>
      <c r="TJI88" s="4"/>
      <c r="TJJ88" s="4"/>
      <c r="TJK88" s="4"/>
      <c r="TJL88" s="4"/>
      <c r="TJM88" s="4"/>
      <c r="TJN88" s="4"/>
      <c r="TJO88" s="4"/>
      <c r="TJP88" s="4"/>
      <c r="TJQ88" s="4"/>
      <c r="TJR88" s="4"/>
      <c r="TJS88" s="4"/>
      <c r="TJT88" s="4"/>
      <c r="TJU88" s="4"/>
      <c r="TJV88" s="4"/>
      <c r="TJW88" s="4"/>
      <c r="TJX88" s="4"/>
      <c r="TJY88" s="4"/>
      <c r="TJZ88" s="4"/>
      <c r="TKA88" s="4"/>
      <c r="TKB88" s="4"/>
      <c r="TKC88" s="4"/>
      <c r="TKD88" s="4"/>
      <c r="TKE88" s="4"/>
      <c r="TKF88" s="4"/>
      <c r="TKG88" s="4"/>
      <c r="TKH88" s="4"/>
      <c r="TKI88" s="4"/>
      <c r="TKJ88" s="4"/>
      <c r="TKK88" s="4"/>
      <c r="TKL88" s="4"/>
      <c r="TKM88" s="4"/>
      <c r="TKN88" s="4"/>
      <c r="TKO88" s="4"/>
      <c r="TKP88" s="4"/>
      <c r="TKQ88" s="4"/>
      <c r="TKR88" s="4"/>
      <c r="TKS88" s="4"/>
      <c r="TKT88" s="4"/>
      <c r="TKU88" s="4"/>
      <c r="TKV88" s="4"/>
      <c r="TKW88" s="4"/>
      <c r="TKX88" s="4"/>
      <c r="TKY88" s="4"/>
      <c r="TKZ88" s="4"/>
      <c r="TLA88" s="4"/>
      <c r="TLB88" s="4"/>
      <c r="TLC88" s="4"/>
      <c r="TLD88" s="4"/>
      <c r="TLE88" s="4"/>
      <c r="TLF88" s="4"/>
      <c r="TLG88" s="4"/>
      <c r="TLH88" s="4"/>
      <c r="TLI88" s="4"/>
      <c r="TLJ88" s="4"/>
      <c r="TLK88" s="4"/>
      <c r="TLL88" s="4"/>
      <c r="TLM88" s="4"/>
      <c r="TLN88" s="4"/>
      <c r="TLO88" s="4"/>
      <c r="TLP88" s="4"/>
      <c r="TLQ88" s="4"/>
      <c r="TLR88" s="4"/>
      <c r="TLS88" s="4"/>
      <c r="TLT88" s="4"/>
      <c r="TLU88" s="4"/>
      <c r="TLV88" s="4"/>
      <c r="TLW88" s="4"/>
      <c r="TLX88" s="4"/>
      <c r="TLY88" s="4"/>
      <c r="TLZ88" s="4"/>
      <c r="TMA88" s="4"/>
      <c r="TMB88" s="4"/>
      <c r="TMC88" s="4"/>
      <c r="TMD88" s="4"/>
      <c r="TME88" s="4"/>
      <c r="TMF88" s="4"/>
      <c r="TMG88" s="4"/>
      <c r="TMH88" s="4"/>
      <c r="TMI88" s="4"/>
      <c r="TMJ88" s="4"/>
      <c r="TMK88" s="4"/>
      <c r="TML88" s="4"/>
      <c r="TMM88" s="4"/>
      <c r="TMN88" s="4"/>
      <c r="TMO88" s="4"/>
      <c r="TMP88" s="4"/>
      <c r="TMQ88" s="4"/>
      <c r="TMR88" s="4"/>
      <c r="TMS88" s="4"/>
      <c r="TMT88" s="4"/>
      <c r="TMU88" s="4"/>
      <c r="TMV88" s="4"/>
      <c r="TMW88" s="4"/>
      <c r="TMX88" s="4"/>
      <c r="TMY88" s="4"/>
      <c r="TMZ88" s="4"/>
      <c r="TNA88" s="4"/>
      <c r="TNB88" s="4"/>
      <c r="TNC88" s="4"/>
      <c r="TND88" s="4"/>
      <c r="TNE88" s="4"/>
      <c r="TNF88" s="4"/>
      <c r="TNG88" s="4"/>
      <c r="TNH88" s="4"/>
      <c r="TNI88" s="4"/>
      <c r="TNJ88" s="4"/>
      <c r="TNK88" s="4"/>
      <c r="TNL88" s="4"/>
      <c r="TNM88" s="4"/>
      <c r="TNN88" s="4"/>
      <c r="TNO88" s="4"/>
      <c r="TNP88" s="4"/>
      <c r="TNQ88" s="4"/>
      <c r="TNR88" s="4"/>
      <c r="TNS88" s="4"/>
      <c r="TNT88" s="4"/>
      <c r="TNU88" s="4"/>
      <c r="TNV88" s="4"/>
      <c r="TNW88" s="4"/>
      <c r="TNX88" s="4"/>
      <c r="TNY88" s="4"/>
      <c r="TNZ88" s="4"/>
      <c r="TOA88" s="4"/>
      <c r="TOB88" s="4"/>
      <c r="TOC88" s="4"/>
      <c r="TOD88" s="4"/>
      <c r="TOE88" s="4"/>
      <c r="TOF88" s="4"/>
      <c r="TOG88" s="4"/>
      <c r="TOH88" s="4"/>
      <c r="TOI88" s="4"/>
      <c r="TOJ88" s="4"/>
      <c r="TOK88" s="4"/>
      <c r="TOL88" s="4"/>
      <c r="TOM88" s="4"/>
      <c r="TON88" s="4"/>
      <c r="TOO88" s="4"/>
      <c r="TOP88" s="4"/>
      <c r="TOQ88" s="4"/>
      <c r="TOR88" s="4"/>
      <c r="TOS88" s="4"/>
      <c r="TOT88" s="4"/>
      <c r="TOU88" s="4"/>
      <c r="TOV88" s="4"/>
      <c r="TOW88" s="4"/>
      <c r="TOX88" s="4"/>
      <c r="TOY88" s="4"/>
      <c r="TOZ88" s="4"/>
      <c r="TPA88" s="4"/>
      <c r="TPB88" s="4"/>
      <c r="TPC88" s="4"/>
      <c r="TPD88" s="4"/>
      <c r="TPE88" s="4"/>
      <c r="TPF88" s="4"/>
      <c r="TPG88" s="4"/>
      <c r="TPH88" s="4"/>
      <c r="TPI88" s="4"/>
      <c r="TPJ88" s="4"/>
      <c r="TPK88" s="4"/>
      <c r="TPL88" s="4"/>
      <c r="TPM88" s="4"/>
      <c r="TPN88" s="4"/>
      <c r="TPO88" s="4"/>
      <c r="TPP88" s="4"/>
      <c r="TPQ88" s="4"/>
      <c r="TPR88" s="4"/>
      <c r="TPS88" s="4"/>
      <c r="TPT88" s="4"/>
      <c r="TPU88" s="4"/>
      <c r="TPV88" s="4"/>
      <c r="TPW88" s="4"/>
      <c r="TPX88" s="4"/>
      <c r="TPY88" s="4"/>
      <c r="TPZ88" s="4"/>
      <c r="TQA88" s="4"/>
      <c r="TQB88" s="4"/>
      <c r="TQC88" s="4"/>
      <c r="TQD88" s="4"/>
      <c r="TQE88" s="4"/>
      <c r="TQF88" s="4"/>
      <c r="TQG88" s="4"/>
      <c r="TQH88" s="4"/>
      <c r="TQI88" s="4"/>
      <c r="TQJ88" s="4"/>
      <c r="TQK88" s="4"/>
      <c r="TQL88" s="4"/>
      <c r="TQM88" s="4"/>
      <c r="TQN88" s="4"/>
      <c r="TQO88" s="4"/>
      <c r="TQP88" s="4"/>
      <c r="TQQ88" s="4"/>
      <c r="TQR88" s="4"/>
      <c r="TQS88" s="4"/>
      <c r="TQT88" s="4"/>
      <c r="TQU88" s="4"/>
      <c r="TQV88" s="4"/>
      <c r="TQW88" s="4"/>
      <c r="TQX88" s="4"/>
      <c r="TQY88" s="4"/>
      <c r="TQZ88" s="4"/>
      <c r="TRA88" s="4"/>
      <c r="TRB88" s="4"/>
      <c r="TRC88" s="4"/>
      <c r="TRD88" s="4"/>
      <c r="TRE88" s="4"/>
      <c r="TRF88" s="4"/>
      <c r="TRG88" s="4"/>
      <c r="TRH88" s="4"/>
      <c r="TRI88" s="4"/>
      <c r="TRJ88" s="4"/>
      <c r="TRK88" s="4"/>
      <c r="TRL88" s="4"/>
      <c r="TRM88" s="4"/>
      <c r="TRN88" s="4"/>
      <c r="TRO88" s="4"/>
      <c r="TRP88" s="4"/>
      <c r="TRQ88" s="4"/>
      <c r="TRR88" s="4"/>
      <c r="TRS88" s="4"/>
      <c r="TRT88" s="4"/>
      <c r="TRU88" s="4"/>
      <c r="TRV88" s="4"/>
      <c r="TRW88" s="4"/>
      <c r="TRX88" s="4"/>
      <c r="TRY88" s="4"/>
      <c r="TRZ88" s="4"/>
      <c r="TSA88" s="4"/>
      <c r="TSB88" s="4"/>
      <c r="TSC88" s="4"/>
      <c r="TSD88" s="4"/>
      <c r="TSE88" s="4"/>
      <c r="TSF88" s="4"/>
      <c r="TSG88" s="4"/>
      <c r="TSH88" s="4"/>
      <c r="TSI88" s="4"/>
      <c r="TSJ88" s="4"/>
      <c r="TSK88" s="4"/>
      <c r="TSL88" s="4"/>
      <c r="TSM88" s="4"/>
      <c r="TSN88" s="4"/>
      <c r="TSO88" s="4"/>
      <c r="TSP88" s="4"/>
      <c r="TSQ88" s="4"/>
      <c r="TSR88" s="4"/>
      <c r="TSS88" s="4"/>
      <c r="TST88" s="4"/>
      <c r="TSU88" s="4"/>
      <c r="TSV88" s="4"/>
      <c r="TSW88" s="4"/>
      <c r="TSX88" s="4"/>
      <c r="TSY88" s="4"/>
      <c r="TSZ88" s="4"/>
      <c r="TTA88" s="4"/>
      <c r="TTB88" s="4"/>
      <c r="TTC88" s="4"/>
      <c r="TTD88" s="4"/>
      <c r="TTE88" s="4"/>
      <c r="TTF88" s="4"/>
      <c r="TTG88" s="4"/>
      <c r="TTH88" s="4"/>
      <c r="TTI88" s="4"/>
      <c r="TTJ88" s="4"/>
      <c r="TTK88" s="4"/>
      <c r="TTL88" s="4"/>
      <c r="TTM88" s="4"/>
      <c r="TTN88" s="4"/>
      <c r="TTO88" s="4"/>
      <c r="TTP88" s="4"/>
      <c r="TTQ88" s="4"/>
      <c r="TTR88" s="4"/>
      <c r="TTS88" s="4"/>
      <c r="TTT88" s="4"/>
      <c r="TTU88" s="4"/>
      <c r="TTV88" s="4"/>
      <c r="TTW88" s="4"/>
      <c r="TTX88" s="4"/>
      <c r="TTY88" s="4"/>
      <c r="TTZ88" s="4"/>
      <c r="TUA88" s="4"/>
      <c r="TUB88" s="4"/>
      <c r="TUC88" s="4"/>
      <c r="TUD88" s="4"/>
      <c r="TUE88" s="4"/>
      <c r="TUF88" s="4"/>
      <c r="TUG88" s="4"/>
      <c r="TUH88" s="4"/>
      <c r="TUI88" s="4"/>
      <c r="TUJ88" s="4"/>
      <c r="TUK88" s="4"/>
      <c r="TUL88" s="4"/>
      <c r="TUM88" s="4"/>
      <c r="TUN88" s="4"/>
      <c r="TUO88" s="4"/>
      <c r="TUP88" s="4"/>
      <c r="TUQ88" s="4"/>
      <c r="TUR88" s="4"/>
      <c r="TUS88" s="4"/>
      <c r="TUT88" s="4"/>
      <c r="TUU88" s="4"/>
      <c r="TUV88" s="4"/>
      <c r="TUW88" s="4"/>
      <c r="TUX88" s="4"/>
      <c r="TUY88" s="4"/>
      <c r="TUZ88" s="4"/>
      <c r="TVA88" s="4"/>
      <c r="TVB88" s="4"/>
      <c r="TVC88" s="4"/>
      <c r="TVD88" s="4"/>
      <c r="TVE88" s="4"/>
      <c r="TVF88" s="4"/>
      <c r="TVG88" s="4"/>
      <c r="TVH88" s="4"/>
      <c r="TVI88" s="4"/>
      <c r="TVJ88" s="4"/>
      <c r="TVK88" s="4"/>
      <c r="TVL88" s="4"/>
      <c r="TVM88" s="4"/>
      <c r="TVN88" s="4"/>
      <c r="TVO88" s="4"/>
      <c r="TVP88" s="4"/>
      <c r="TVQ88" s="4"/>
      <c r="TVR88" s="4"/>
      <c r="TVS88" s="4"/>
      <c r="TVT88" s="4"/>
      <c r="TVU88" s="4"/>
      <c r="TVV88" s="4"/>
      <c r="TVW88" s="4"/>
      <c r="TVX88" s="4"/>
      <c r="TVY88" s="4"/>
      <c r="TVZ88" s="4"/>
      <c r="TWA88" s="4"/>
      <c r="TWB88" s="4"/>
      <c r="TWC88" s="4"/>
      <c r="TWD88" s="4"/>
      <c r="TWE88" s="4"/>
      <c r="TWF88" s="4"/>
      <c r="TWG88" s="4"/>
      <c r="TWH88" s="4"/>
      <c r="TWI88" s="4"/>
      <c r="TWJ88" s="4"/>
      <c r="TWK88" s="4"/>
      <c r="TWL88" s="4"/>
      <c r="TWM88" s="4"/>
      <c r="TWN88" s="4"/>
      <c r="TWO88" s="4"/>
      <c r="TWP88" s="4"/>
      <c r="TWQ88" s="4"/>
      <c r="TWR88" s="4"/>
      <c r="TWS88" s="4"/>
      <c r="TWT88" s="4"/>
      <c r="TWU88" s="4"/>
      <c r="TWV88" s="4"/>
      <c r="TWW88" s="4"/>
      <c r="TWX88" s="4"/>
      <c r="TWY88" s="4"/>
      <c r="TWZ88" s="4"/>
      <c r="TXA88" s="4"/>
      <c r="TXB88" s="4"/>
      <c r="TXC88" s="4"/>
      <c r="TXD88" s="4"/>
      <c r="TXE88" s="4"/>
      <c r="TXF88" s="4"/>
      <c r="TXG88" s="4"/>
      <c r="TXH88" s="4"/>
      <c r="TXI88" s="4"/>
      <c r="TXJ88" s="4"/>
      <c r="TXK88" s="4"/>
      <c r="TXL88" s="4"/>
      <c r="TXM88" s="4"/>
      <c r="TXN88" s="4"/>
      <c r="TXO88" s="4"/>
      <c r="TXP88" s="4"/>
      <c r="TXQ88" s="4"/>
      <c r="TXR88" s="4"/>
      <c r="TXS88" s="4"/>
      <c r="TXT88" s="4"/>
      <c r="TXU88" s="4"/>
      <c r="TXV88" s="4"/>
      <c r="TXW88" s="4"/>
      <c r="TXX88" s="4"/>
      <c r="TXY88" s="4"/>
      <c r="TXZ88" s="4"/>
      <c r="TYA88" s="4"/>
      <c r="TYB88" s="4"/>
      <c r="TYC88" s="4"/>
      <c r="TYD88" s="4"/>
      <c r="TYE88" s="4"/>
      <c r="TYF88" s="4"/>
      <c r="TYG88" s="4"/>
      <c r="TYH88" s="4"/>
      <c r="TYI88" s="4"/>
      <c r="TYJ88" s="4"/>
      <c r="TYK88" s="4"/>
      <c r="TYL88" s="4"/>
      <c r="TYM88" s="4"/>
      <c r="TYN88" s="4"/>
      <c r="TYO88" s="4"/>
      <c r="TYP88" s="4"/>
      <c r="TYQ88" s="4"/>
      <c r="TYR88" s="4"/>
      <c r="TYS88" s="4"/>
      <c r="TYT88" s="4"/>
      <c r="TYU88" s="4"/>
      <c r="TYV88" s="4"/>
      <c r="TYW88" s="4"/>
      <c r="TYX88" s="4"/>
      <c r="TYY88" s="4"/>
      <c r="TYZ88" s="4"/>
      <c r="TZA88" s="4"/>
      <c r="TZB88" s="4"/>
      <c r="TZC88" s="4"/>
      <c r="TZD88" s="4"/>
      <c r="TZE88" s="4"/>
      <c r="TZF88" s="4"/>
      <c r="TZG88" s="4"/>
      <c r="TZH88" s="4"/>
      <c r="TZI88" s="4"/>
      <c r="TZJ88" s="4"/>
      <c r="TZK88" s="4"/>
      <c r="TZL88" s="4"/>
      <c r="TZM88" s="4"/>
      <c r="TZN88" s="4"/>
      <c r="TZO88" s="4"/>
      <c r="TZP88" s="4"/>
      <c r="TZQ88" s="4"/>
      <c r="TZR88" s="4"/>
      <c r="TZS88" s="4"/>
      <c r="TZT88" s="4"/>
      <c r="TZU88" s="4"/>
      <c r="TZV88" s="4"/>
      <c r="TZW88" s="4"/>
      <c r="TZX88" s="4"/>
      <c r="TZY88" s="4"/>
      <c r="TZZ88" s="4"/>
      <c r="UAA88" s="4"/>
      <c r="UAB88" s="4"/>
      <c r="UAC88" s="4"/>
      <c r="UAD88" s="4"/>
      <c r="UAE88" s="4"/>
      <c r="UAF88" s="4"/>
      <c r="UAG88" s="4"/>
      <c r="UAH88" s="4"/>
      <c r="UAI88" s="4"/>
      <c r="UAJ88" s="4"/>
      <c r="UAK88" s="4"/>
      <c r="UAL88" s="4"/>
      <c r="UAM88" s="4"/>
      <c r="UAN88" s="4"/>
      <c r="UAO88" s="4"/>
      <c r="UAP88" s="4"/>
      <c r="UAQ88" s="4"/>
      <c r="UAR88" s="4"/>
      <c r="UAS88" s="4"/>
      <c r="UAT88" s="4"/>
      <c r="UAU88" s="4"/>
      <c r="UAV88" s="4"/>
      <c r="UAW88" s="4"/>
      <c r="UAX88" s="4"/>
      <c r="UAY88" s="4"/>
      <c r="UAZ88" s="4"/>
      <c r="UBA88" s="4"/>
      <c r="UBB88" s="4"/>
      <c r="UBC88" s="4"/>
      <c r="UBD88" s="4"/>
      <c r="UBE88" s="4"/>
      <c r="UBF88" s="4"/>
      <c r="UBG88" s="4"/>
      <c r="UBH88" s="4"/>
      <c r="UBI88" s="4"/>
      <c r="UBJ88" s="4"/>
      <c r="UBK88" s="4"/>
      <c r="UBL88" s="4"/>
      <c r="UBM88" s="4"/>
      <c r="UBN88" s="4"/>
      <c r="UBO88" s="4"/>
      <c r="UBP88" s="4"/>
      <c r="UBQ88" s="4"/>
      <c r="UBR88" s="4"/>
      <c r="UBS88" s="4"/>
      <c r="UBT88" s="4"/>
      <c r="UBU88" s="4"/>
      <c r="UBV88" s="4"/>
      <c r="UBW88" s="4"/>
      <c r="UBX88" s="4"/>
      <c r="UBY88" s="4"/>
      <c r="UBZ88" s="4"/>
      <c r="UCA88" s="4"/>
      <c r="UCB88" s="4"/>
      <c r="UCC88" s="4"/>
      <c r="UCD88" s="4"/>
      <c r="UCE88" s="4"/>
      <c r="UCF88" s="4"/>
      <c r="UCG88" s="4"/>
      <c r="UCH88" s="4"/>
      <c r="UCI88" s="4"/>
      <c r="UCJ88" s="4"/>
      <c r="UCK88" s="4"/>
      <c r="UCL88" s="4"/>
      <c r="UCM88" s="4"/>
      <c r="UCN88" s="4"/>
      <c r="UCO88" s="4"/>
      <c r="UCP88" s="4"/>
      <c r="UCQ88" s="4"/>
      <c r="UCR88" s="4"/>
      <c r="UCS88" s="4"/>
      <c r="UCT88" s="4"/>
      <c r="UCU88" s="4"/>
      <c r="UCV88" s="4"/>
      <c r="UCW88" s="4"/>
      <c r="UCX88" s="4"/>
      <c r="UCY88" s="4"/>
      <c r="UCZ88" s="4"/>
      <c r="UDA88" s="4"/>
      <c r="UDB88" s="4"/>
      <c r="UDC88" s="4"/>
      <c r="UDD88" s="4"/>
      <c r="UDE88" s="4"/>
      <c r="UDF88" s="4"/>
      <c r="UDG88" s="4"/>
      <c r="UDH88" s="4"/>
      <c r="UDI88" s="4"/>
      <c r="UDJ88" s="4"/>
      <c r="UDK88" s="4"/>
      <c r="UDL88" s="4"/>
      <c r="UDM88" s="4"/>
      <c r="UDN88" s="4"/>
      <c r="UDO88" s="4"/>
      <c r="UDP88" s="4"/>
      <c r="UDQ88" s="4"/>
      <c r="UDR88" s="4"/>
      <c r="UDS88" s="4"/>
      <c r="UDT88" s="4"/>
      <c r="UDU88" s="4"/>
      <c r="UDV88" s="4"/>
      <c r="UDW88" s="4"/>
      <c r="UDX88" s="4"/>
      <c r="UDY88" s="4"/>
      <c r="UDZ88" s="4"/>
      <c r="UEA88" s="4"/>
      <c r="UEB88" s="4"/>
      <c r="UEC88" s="4"/>
      <c r="UED88" s="4"/>
      <c r="UEE88" s="4"/>
      <c r="UEF88" s="4"/>
      <c r="UEG88" s="4"/>
      <c r="UEH88" s="4"/>
      <c r="UEI88" s="4"/>
      <c r="UEJ88" s="4"/>
      <c r="UEK88" s="4"/>
      <c r="UEL88" s="4"/>
      <c r="UEM88" s="4"/>
      <c r="UEN88" s="4"/>
      <c r="UEO88" s="4"/>
      <c r="UEP88" s="4"/>
      <c r="UEQ88" s="4"/>
      <c r="UER88" s="4"/>
      <c r="UES88" s="4"/>
      <c r="UET88" s="4"/>
      <c r="UEU88" s="4"/>
      <c r="UEV88" s="4"/>
      <c r="UEW88" s="4"/>
      <c r="UEX88" s="4"/>
      <c r="UEY88" s="4"/>
      <c r="UEZ88" s="4"/>
      <c r="UFA88" s="4"/>
      <c r="UFB88" s="4"/>
      <c r="UFC88" s="4"/>
      <c r="UFD88" s="4"/>
      <c r="UFE88" s="4"/>
      <c r="UFF88" s="4"/>
      <c r="UFG88" s="4"/>
      <c r="UFH88" s="4"/>
      <c r="UFI88" s="4"/>
      <c r="UFJ88" s="4"/>
      <c r="UFK88" s="4"/>
      <c r="UFL88" s="4"/>
      <c r="UFM88" s="4"/>
      <c r="UFN88" s="4"/>
      <c r="UFO88" s="4"/>
      <c r="UFP88" s="4"/>
      <c r="UFQ88" s="4"/>
      <c r="UFR88" s="4"/>
      <c r="UFS88" s="4"/>
      <c r="UFT88" s="4"/>
      <c r="UFU88" s="4"/>
      <c r="UFV88" s="4"/>
      <c r="UFW88" s="4"/>
      <c r="UFX88" s="4"/>
      <c r="UFY88" s="4"/>
      <c r="UFZ88" s="4"/>
      <c r="UGA88" s="4"/>
      <c r="UGB88" s="4"/>
      <c r="UGC88" s="4"/>
      <c r="UGD88" s="4"/>
      <c r="UGE88" s="4"/>
      <c r="UGF88" s="4"/>
      <c r="UGG88" s="4"/>
      <c r="UGH88" s="4"/>
      <c r="UGI88" s="4"/>
      <c r="UGJ88" s="4"/>
      <c r="UGK88" s="4"/>
      <c r="UGL88" s="4"/>
      <c r="UGM88" s="4"/>
      <c r="UGN88" s="4"/>
      <c r="UGO88" s="4"/>
      <c r="UGP88" s="4"/>
      <c r="UGQ88" s="4"/>
      <c r="UGR88" s="4"/>
      <c r="UGS88" s="4"/>
      <c r="UGT88" s="4"/>
      <c r="UGU88" s="4"/>
      <c r="UGV88" s="4"/>
      <c r="UGW88" s="4"/>
      <c r="UGX88" s="4"/>
      <c r="UGY88" s="4"/>
      <c r="UGZ88" s="4"/>
      <c r="UHA88" s="4"/>
      <c r="UHB88" s="4"/>
      <c r="UHC88" s="4"/>
      <c r="UHD88" s="4"/>
      <c r="UHE88" s="4"/>
      <c r="UHF88" s="4"/>
      <c r="UHG88" s="4"/>
      <c r="UHH88" s="4"/>
      <c r="UHI88" s="4"/>
      <c r="UHJ88" s="4"/>
      <c r="UHK88" s="4"/>
      <c r="UHL88" s="4"/>
      <c r="UHM88" s="4"/>
      <c r="UHN88" s="4"/>
      <c r="UHO88" s="4"/>
      <c r="UHP88" s="4"/>
      <c r="UHQ88" s="4"/>
      <c r="UHR88" s="4"/>
      <c r="UHS88" s="4"/>
      <c r="UHT88" s="4"/>
      <c r="UHU88" s="4"/>
      <c r="UHV88" s="4"/>
      <c r="UHW88" s="4"/>
      <c r="UHX88" s="4"/>
      <c r="UHY88" s="4"/>
      <c r="UHZ88" s="4"/>
      <c r="UIA88" s="4"/>
      <c r="UIB88" s="4"/>
      <c r="UIC88" s="4"/>
      <c r="UID88" s="4"/>
      <c r="UIE88" s="4"/>
      <c r="UIF88" s="4"/>
      <c r="UIG88" s="4"/>
      <c r="UIH88" s="4"/>
      <c r="UII88" s="4"/>
      <c r="UIJ88" s="4"/>
      <c r="UIK88" s="4"/>
      <c r="UIL88" s="4"/>
      <c r="UIM88" s="4"/>
      <c r="UIN88" s="4"/>
      <c r="UIO88" s="4"/>
      <c r="UIP88" s="4"/>
      <c r="UIQ88" s="4"/>
      <c r="UIR88" s="4"/>
      <c r="UIS88" s="4"/>
      <c r="UIT88" s="4"/>
      <c r="UIU88" s="4"/>
      <c r="UIV88" s="4"/>
      <c r="UIW88" s="4"/>
      <c r="UIX88" s="4"/>
      <c r="UIY88" s="4"/>
      <c r="UIZ88" s="4"/>
      <c r="UJA88" s="4"/>
      <c r="UJB88" s="4"/>
      <c r="UJC88" s="4"/>
      <c r="UJD88" s="4"/>
      <c r="UJE88" s="4"/>
      <c r="UJF88" s="4"/>
      <c r="UJG88" s="4"/>
      <c r="UJH88" s="4"/>
      <c r="UJI88" s="4"/>
      <c r="UJJ88" s="4"/>
      <c r="UJK88" s="4"/>
      <c r="UJL88" s="4"/>
      <c r="UJM88" s="4"/>
      <c r="UJN88" s="4"/>
      <c r="UJO88" s="4"/>
      <c r="UJP88" s="4"/>
      <c r="UJQ88" s="4"/>
      <c r="UJR88" s="4"/>
      <c r="UJS88" s="4"/>
      <c r="UJT88" s="4"/>
      <c r="UJU88" s="4"/>
      <c r="UJV88" s="4"/>
      <c r="UJW88" s="4"/>
      <c r="UJX88" s="4"/>
      <c r="UJY88" s="4"/>
      <c r="UJZ88" s="4"/>
      <c r="UKA88" s="4"/>
      <c r="UKB88" s="4"/>
      <c r="UKC88" s="4"/>
      <c r="UKD88" s="4"/>
      <c r="UKE88" s="4"/>
      <c r="UKF88" s="4"/>
      <c r="UKG88" s="4"/>
      <c r="UKH88" s="4"/>
      <c r="UKI88" s="4"/>
      <c r="UKJ88" s="4"/>
      <c r="UKK88" s="4"/>
      <c r="UKL88" s="4"/>
      <c r="UKM88" s="4"/>
      <c r="UKN88" s="4"/>
      <c r="UKO88" s="4"/>
      <c r="UKP88" s="4"/>
      <c r="UKQ88" s="4"/>
      <c r="UKR88" s="4"/>
      <c r="UKS88" s="4"/>
      <c r="UKT88" s="4"/>
      <c r="UKU88" s="4"/>
      <c r="UKV88" s="4"/>
      <c r="UKW88" s="4"/>
      <c r="UKX88" s="4"/>
      <c r="UKY88" s="4"/>
      <c r="UKZ88" s="4"/>
      <c r="ULA88" s="4"/>
      <c r="ULB88" s="4"/>
      <c r="ULC88" s="4"/>
      <c r="ULD88" s="4"/>
      <c r="ULE88" s="4"/>
      <c r="ULF88" s="4"/>
      <c r="ULG88" s="4"/>
      <c r="ULH88" s="4"/>
      <c r="ULI88" s="4"/>
      <c r="ULJ88" s="4"/>
      <c r="ULK88" s="4"/>
      <c r="ULL88" s="4"/>
      <c r="ULM88" s="4"/>
      <c r="ULN88" s="4"/>
      <c r="ULO88" s="4"/>
      <c r="ULP88" s="4"/>
      <c r="ULQ88" s="4"/>
      <c r="ULR88" s="4"/>
      <c r="ULS88" s="4"/>
      <c r="ULT88" s="4"/>
      <c r="ULU88" s="4"/>
      <c r="ULV88" s="4"/>
      <c r="ULW88" s="4"/>
      <c r="ULX88" s="4"/>
      <c r="ULY88" s="4"/>
      <c r="ULZ88" s="4"/>
      <c r="UMA88" s="4"/>
      <c r="UMB88" s="4"/>
      <c r="UMC88" s="4"/>
      <c r="UMD88" s="4"/>
      <c r="UME88" s="4"/>
      <c r="UMF88" s="4"/>
      <c r="UMG88" s="4"/>
      <c r="UMH88" s="4"/>
      <c r="UMI88" s="4"/>
      <c r="UMJ88" s="4"/>
      <c r="UMK88" s="4"/>
      <c r="UML88" s="4"/>
      <c r="UMM88" s="4"/>
      <c r="UMN88" s="4"/>
      <c r="UMO88" s="4"/>
      <c r="UMP88" s="4"/>
      <c r="UMQ88" s="4"/>
      <c r="UMR88" s="4"/>
      <c r="UMS88" s="4"/>
      <c r="UMT88" s="4"/>
      <c r="UMU88" s="4"/>
      <c r="UMV88" s="4"/>
      <c r="UMW88" s="4"/>
      <c r="UMX88" s="4"/>
      <c r="UMY88" s="4"/>
      <c r="UMZ88" s="4"/>
      <c r="UNA88" s="4"/>
      <c r="UNB88" s="4"/>
      <c r="UNC88" s="4"/>
      <c r="UND88" s="4"/>
      <c r="UNE88" s="4"/>
      <c r="UNF88" s="4"/>
      <c r="UNG88" s="4"/>
      <c r="UNH88" s="4"/>
      <c r="UNI88" s="4"/>
      <c r="UNJ88" s="4"/>
      <c r="UNK88" s="4"/>
      <c r="UNL88" s="4"/>
      <c r="UNM88" s="4"/>
      <c r="UNN88" s="4"/>
      <c r="UNO88" s="4"/>
      <c r="UNP88" s="4"/>
      <c r="UNQ88" s="4"/>
      <c r="UNR88" s="4"/>
      <c r="UNS88" s="4"/>
      <c r="UNT88" s="4"/>
      <c r="UNU88" s="4"/>
      <c r="UNV88" s="4"/>
      <c r="UNW88" s="4"/>
      <c r="UNX88" s="4"/>
      <c r="UNY88" s="4"/>
      <c r="UNZ88" s="4"/>
      <c r="UOA88" s="4"/>
      <c r="UOB88" s="4"/>
      <c r="UOC88" s="4"/>
      <c r="UOD88" s="4"/>
      <c r="UOE88" s="4"/>
      <c r="UOF88" s="4"/>
      <c r="UOG88" s="4"/>
      <c r="UOH88" s="4"/>
      <c r="UOI88" s="4"/>
      <c r="UOJ88" s="4"/>
      <c r="UOK88" s="4"/>
      <c r="UOL88" s="4"/>
      <c r="UOM88" s="4"/>
      <c r="UON88" s="4"/>
      <c r="UOO88" s="4"/>
      <c r="UOP88" s="4"/>
      <c r="UOQ88" s="4"/>
      <c r="UOR88" s="4"/>
      <c r="UOS88" s="4"/>
      <c r="UOT88" s="4"/>
      <c r="UOU88" s="4"/>
      <c r="UOV88" s="4"/>
      <c r="UOW88" s="4"/>
      <c r="UOX88" s="4"/>
      <c r="UOY88" s="4"/>
      <c r="UOZ88" s="4"/>
      <c r="UPA88" s="4"/>
      <c r="UPB88" s="4"/>
      <c r="UPC88" s="4"/>
      <c r="UPD88" s="4"/>
      <c r="UPE88" s="4"/>
      <c r="UPF88" s="4"/>
      <c r="UPG88" s="4"/>
      <c r="UPH88" s="4"/>
      <c r="UPI88" s="4"/>
      <c r="UPJ88" s="4"/>
      <c r="UPK88" s="4"/>
      <c r="UPL88" s="4"/>
      <c r="UPM88" s="4"/>
      <c r="UPN88" s="4"/>
      <c r="UPO88" s="4"/>
      <c r="UPP88" s="4"/>
      <c r="UPQ88" s="4"/>
      <c r="UPR88" s="4"/>
      <c r="UPS88" s="4"/>
      <c r="UPT88" s="4"/>
      <c r="UPU88" s="4"/>
      <c r="UPV88" s="4"/>
      <c r="UPW88" s="4"/>
      <c r="UPX88" s="4"/>
      <c r="UPY88" s="4"/>
      <c r="UPZ88" s="4"/>
      <c r="UQA88" s="4"/>
      <c r="UQB88" s="4"/>
      <c r="UQC88" s="4"/>
      <c r="UQD88" s="4"/>
      <c r="UQE88" s="4"/>
      <c r="UQF88" s="4"/>
      <c r="UQG88" s="4"/>
      <c r="UQH88" s="4"/>
      <c r="UQI88" s="4"/>
      <c r="UQJ88" s="4"/>
      <c r="UQK88" s="4"/>
      <c r="UQL88" s="4"/>
      <c r="UQM88" s="4"/>
      <c r="UQN88" s="4"/>
      <c r="UQO88" s="4"/>
      <c r="UQP88" s="4"/>
      <c r="UQQ88" s="4"/>
      <c r="UQR88" s="4"/>
      <c r="UQS88" s="4"/>
      <c r="UQT88" s="4"/>
      <c r="UQU88" s="4"/>
      <c r="UQV88" s="4"/>
      <c r="UQW88" s="4"/>
      <c r="UQX88" s="4"/>
      <c r="UQY88" s="4"/>
      <c r="UQZ88" s="4"/>
      <c r="URA88" s="4"/>
      <c r="URB88" s="4"/>
      <c r="URC88" s="4"/>
      <c r="URD88" s="4"/>
      <c r="URE88" s="4"/>
      <c r="URF88" s="4"/>
      <c r="URG88" s="4"/>
      <c r="URH88" s="4"/>
      <c r="URI88" s="4"/>
      <c r="URJ88" s="4"/>
      <c r="URK88" s="4"/>
      <c r="URL88" s="4"/>
      <c r="URM88" s="4"/>
      <c r="URN88" s="4"/>
      <c r="URO88" s="4"/>
      <c r="URP88" s="4"/>
      <c r="URQ88" s="4"/>
      <c r="URR88" s="4"/>
      <c r="URS88" s="4"/>
      <c r="URT88" s="4"/>
      <c r="URU88" s="4"/>
      <c r="URV88" s="4"/>
      <c r="URW88" s="4"/>
      <c r="URX88" s="4"/>
      <c r="URY88" s="4"/>
      <c r="URZ88" s="4"/>
      <c r="USA88" s="4"/>
      <c r="USB88" s="4"/>
      <c r="USC88" s="4"/>
      <c r="USD88" s="4"/>
      <c r="USE88" s="4"/>
      <c r="USF88" s="4"/>
      <c r="USG88" s="4"/>
      <c r="USH88" s="4"/>
      <c r="USI88" s="4"/>
      <c r="USJ88" s="4"/>
      <c r="USK88" s="4"/>
      <c r="USL88" s="4"/>
      <c r="USM88" s="4"/>
      <c r="USN88" s="4"/>
      <c r="USO88" s="4"/>
      <c r="USP88" s="4"/>
      <c r="USQ88" s="4"/>
      <c r="USR88" s="4"/>
      <c r="USS88" s="4"/>
      <c r="UST88" s="4"/>
      <c r="USU88" s="4"/>
      <c r="USV88" s="4"/>
      <c r="USW88" s="4"/>
      <c r="USX88" s="4"/>
      <c r="USY88" s="4"/>
      <c r="USZ88" s="4"/>
      <c r="UTA88" s="4"/>
      <c r="UTB88" s="4"/>
      <c r="UTC88" s="4"/>
      <c r="UTD88" s="4"/>
      <c r="UTE88" s="4"/>
      <c r="UTF88" s="4"/>
      <c r="UTG88" s="4"/>
      <c r="UTH88" s="4"/>
      <c r="UTI88" s="4"/>
      <c r="UTJ88" s="4"/>
      <c r="UTK88" s="4"/>
      <c r="UTL88" s="4"/>
      <c r="UTM88" s="4"/>
      <c r="UTN88" s="4"/>
      <c r="UTO88" s="4"/>
      <c r="UTP88" s="4"/>
      <c r="UTQ88" s="4"/>
      <c r="UTR88" s="4"/>
      <c r="UTS88" s="4"/>
      <c r="UTT88" s="4"/>
      <c r="UTU88" s="4"/>
      <c r="UTV88" s="4"/>
      <c r="UTW88" s="4"/>
      <c r="UTX88" s="4"/>
      <c r="UTY88" s="4"/>
      <c r="UTZ88" s="4"/>
      <c r="UUA88" s="4"/>
      <c r="UUB88" s="4"/>
      <c r="UUC88" s="4"/>
      <c r="UUD88" s="4"/>
      <c r="UUE88" s="4"/>
      <c r="UUF88" s="4"/>
      <c r="UUG88" s="4"/>
      <c r="UUH88" s="4"/>
      <c r="UUI88" s="4"/>
      <c r="UUJ88" s="4"/>
      <c r="UUK88" s="4"/>
      <c r="UUL88" s="4"/>
      <c r="UUM88" s="4"/>
      <c r="UUN88" s="4"/>
      <c r="UUO88" s="4"/>
      <c r="UUP88" s="4"/>
      <c r="UUQ88" s="4"/>
      <c r="UUR88" s="4"/>
      <c r="UUS88" s="4"/>
      <c r="UUT88" s="4"/>
      <c r="UUU88" s="4"/>
      <c r="UUV88" s="4"/>
      <c r="UUW88" s="4"/>
      <c r="UUX88" s="4"/>
      <c r="UUY88" s="4"/>
      <c r="UUZ88" s="4"/>
      <c r="UVA88" s="4"/>
      <c r="UVB88" s="4"/>
      <c r="UVC88" s="4"/>
      <c r="UVD88" s="4"/>
      <c r="UVE88" s="4"/>
      <c r="UVF88" s="4"/>
      <c r="UVG88" s="4"/>
      <c r="UVH88" s="4"/>
      <c r="UVI88" s="4"/>
      <c r="UVJ88" s="4"/>
      <c r="UVK88" s="4"/>
      <c r="UVL88" s="4"/>
      <c r="UVM88" s="4"/>
      <c r="UVN88" s="4"/>
      <c r="UVO88" s="4"/>
      <c r="UVP88" s="4"/>
      <c r="UVQ88" s="4"/>
      <c r="UVR88" s="4"/>
      <c r="UVS88" s="4"/>
      <c r="UVT88" s="4"/>
      <c r="UVU88" s="4"/>
      <c r="UVV88" s="4"/>
      <c r="UVW88" s="4"/>
      <c r="UVX88" s="4"/>
      <c r="UVY88" s="4"/>
      <c r="UVZ88" s="4"/>
      <c r="UWA88" s="4"/>
      <c r="UWB88" s="4"/>
      <c r="UWC88" s="4"/>
      <c r="UWD88" s="4"/>
      <c r="UWE88" s="4"/>
      <c r="UWF88" s="4"/>
      <c r="UWG88" s="4"/>
      <c r="UWH88" s="4"/>
      <c r="UWI88" s="4"/>
      <c r="UWJ88" s="4"/>
      <c r="UWK88" s="4"/>
      <c r="UWL88" s="4"/>
      <c r="UWM88" s="4"/>
      <c r="UWN88" s="4"/>
      <c r="UWO88" s="4"/>
      <c r="UWP88" s="4"/>
      <c r="UWQ88" s="4"/>
      <c r="UWR88" s="4"/>
      <c r="UWS88" s="4"/>
      <c r="UWT88" s="4"/>
      <c r="UWU88" s="4"/>
      <c r="UWV88" s="4"/>
      <c r="UWW88" s="4"/>
      <c r="UWX88" s="4"/>
      <c r="UWY88" s="4"/>
      <c r="UWZ88" s="4"/>
      <c r="UXA88" s="4"/>
      <c r="UXB88" s="4"/>
      <c r="UXC88" s="4"/>
      <c r="UXD88" s="4"/>
      <c r="UXE88" s="4"/>
      <c r="UXF88" s="4"/>
      <c r="UXG88" s="4"/>
      <c r="UXH88" s="4"/>
      <c r="UXI88" s="4"/>
      <c r="UXJ88" s="4"/>
      <c r="UXK88" s="4"/>
      <c r="UXL88" s="4"/>
      <c r="UXM88" s="4"/>
      <c r="UXN88" s="4"/>
      <c r="UXO88" s="4"/>
      <c r="UXP88" s="4"/>
      <c r="UXQ88" s="4"/>
      <c r="UXR88" s="4"/>
      <c r="UXS88" s="4"/>
      <c r="UXT88" s="4"/>
      <c r="UXU88" s="4"/>
      <c r="UXV88" s="4"/>
      <c r="UXW88" s="4"/>
      <c r="UXX88" s="4"/>
      <c r="UXY88" s="4"/>
      <c r="UXZ88" s="4"/>
      <c r="UYA88" s="4"/>
      <c r="UYB88" s="4"/>
      <c r="UYC88" s="4"/>
      <c r="UYD88" s="4"/>
      <c r="UYE88" s="4"/>
      <c r="UYF88" s="4"/>
      <c r="UYG88" s="4"/>
      <c r="UYH88" s="4"/>
      <c r="UYI88" s="4"/>
      <c r="UYJ88" s="4"/>
      <c r="UYK88" s="4"/>
      <c r="UYL88" s="4"/>
      <c r="UYM88" s="4"/>
      <c r="UYN88" s="4"/>
      <c r="UYO88" s="4"/>
      <c r="UYP88" s="4"/>
      <c r="UYQ88" s="4"/>
      <c r="UYR88" s="4"/>
      <c r="UYS88" s="4"/>
      <c r="UYT88" s="4"/>
      <c r="UYU88" s="4"/>
      <c r="UYV88" s="4"/>
      <c r="UYW88" s="4"/>
      <c r="UYX88" s="4"/>
      <c r="UYY88" s="4"/>
      <c r="UYZ88" s="4"/>
      <c r="UZA88" s="4"/>
      <c r="UZB88" s="4"/>
      <c r="UZC88" s="4"/>
      <c r="UZD88" s="4"/>
      <c r="UZE88" s="4"/>
      <c r="UZF88" s="4"/>
      <c r="UZG88" s="4"/>
      <c r="UZH88" s="4"/>
      <c r="UZI88" s="4"/>
      <c r="UZJ88" s="4"/>
      <c r="UZK88" s="4"/>
      <c r="UZL88" s="4"/>
      <c r="UZM88" s="4"/>
      <c r="UZN88" s="4"/>
      <c r="UZO88" s="4"/>
      <c r="UZP88" s="4"/>
      <c r="UZQ88" s="4"/>
      <c r="UZR88" s="4"/>
      <c r="UZS88" s="4"/>
      <c r="UZT88" s="4"/>
      <c r="UZU88" s="4"/>
      <c r="UZV88" s="4"/>
      <c r="UZW88" s="4"/>
      <c r="UZX88" s="4"/>
      <c r="UZY88" s="4"/>
      <c r="UZZ88" s="4"/>
      <c r="VAA88" s="4"/>
      <c r="VAB88" s="4"/>
      <c r="VAC88" s="4"/>
      <c r="VAD88" s="4"/>
      <c r="VAE88" s="4"/>
      <c r="VAF88" s="4"/>
      <c r="VAG88" s="4"/>
      <c r="VAH88" s="4"/>
      <c r="VAI88" s="4"/>
      <c r="VAJ88" s="4"/>
      <c r="VAK88" s="4"/>
      <c r="VAL88" s="4"/>
      <c r="VAM88" s="4"/>
      <c r="VAN88" s="4"/>
      <c r="VAO88" s="4"/>
      <c r="VAP88" s="4"/>
      <c r="VAQ88" s="4"/>
      <c r="VAR88" s="4"/>
      <c r="VAS88" s="4"/>
      <c r="VAT88" s="4"/>
      <c r="VAU88" s="4"/>
      <c r="VAV88" s="4"/>
      <c r="VAW88" s="4"/>
      <c r="VAX88" s="4"/>
      <c r="VAY88" s="4"/>
      <c r="VAZ88" s="4"/>
      <c r="VBA88" s="4"/>
      <c r="VBB88" s="4"/>
      <c r="VBC88" s="4"/>
      <c r="VBD88" s="4"/>
      <c r="VBE88" s="4"/>
      <c r="VBF88" s="4"/>
      <c r="VBG88" s="4"/>
      <c r="VBH88" s="4"/>
      <c r="VBI88" s="4"/>
      <c r="VBJ88" s="4"/>
      <c r="VBK88" s="4"/>
      <c r="VBL88" s="4"/>
      <c r="VBM88" s="4"/>
      <c r="VBN88" s="4"/>
      <c r="VBO88" s="4"/>
      <c r="VBP88" s="4"/>
      <c r="VBQ88" s="4"/>
      <c r="VBR88" s="4"/>
      <c r="VBS88" s="4"/>
      <c r="VBT88" s="4"/>
      <c r="VBU88" s="4"/>
      <c r="VBV88" s="4"/>
      <c r="VBW88" s="4"/>
      <c r="VBX88" s="4"/>
      <c r="VBY88" s="4"/>
      <c r="VBZ88" s="4"/>
      <c r="VCA88" s="4"/>
      <c r="VCB88" s="4"/>
      <c r="VCC88" s="4"/>
      <c r="VCD88" s="4"/>
      <c r="VCE88" s="4"/>
      <c r="VCF88" s="4"/>
      <c r="VCG88" s="4"/>
      <c r="VCH88" s="4"/>
      <c r="VCI88" s="4"/>
      <c r="VCJ88" s="4"/>
      <c r="VCK88" s="4"/>
      <c r="VCL88" s="4"/>
      <c r="VCM88" s="4"/>
      <c r="VCN88" s="4"/>
      <c r="VCO88" s="4"/>
      <c r="VCP88" s="4"/>
      <c r="VCQ88" s="4"/>
      <c r="VCR88" s="4"/>
      <c r="VCS88" s="4"/>
      <c r="VCT88" s="4"/>
      <c r="VCU88" s="4"/>
      <c r="VCV88" s="4"/>
      <c r="VCW88" s="4"/>
      <c r="VCX88" s="4"/>
      <c r="VCY88" s="4"/>
      <c r="VCZ88" s="4"/>
      <c r="VDA88" s="4"/>
      <c r="VDB88" s="4"/>
      <c r="VDC88" s="4"/>
      <c r="VDD88" s="4"/>
      <c r="VDE88" s="4"/>
      <c r="VDF88" s="4"/>
      <c r="VDG88" s="4"/>
      <c r="VDH88" s="4"/>
      <c r="VDI88" s="4"/>
      <c r="VDJ88" s="4"/>
      <c r="VDK88" s="4"/>
      <c r="VDL88" s="4"/>
      <c r="VDM88" s="4"/>
      <c r="VDN88" s="4"/>
      <c r="VDO88" s="4"/>
      <c r="VDP88" s="4"/>
      <c r="VDQ88" s="4"/>
      <c r="VDR88" s="4"/>
      <c r="VDS88" s="4"/>
      <c r="VDT88" s="4"/>
      <c r="VDU88" s="4"/>
      <c r="VDV88" s="4"/>
      <c r="VDW88" s="4"/>
      <c r="VDX88" s="4"/>
      <c r="VDY88" s="4"/>
      <c r="VDZ88" s="4"/>
      <c r="VEA88" s="4"/>
      <c r="VEB88" s="4"/>
      <c r="VEC88" s="4"/>
      <c r="VED88" s="4"/>
      <c r="VEE88" s="4"/>
      <c r="VEF88" s="4"/>
      <c r="VEG88" s="4"/>
      <c r="VEH88" s="4"/>
      <c r="VEI88" s="4"/>
      <c r="VEJ88" s="4"/>
      <c r="VEK88" s="4"/>
      <c r="VEL88" s="4"/>
      <c r="VEM88" s="4"/>
      <c r="VEN88" s="4"/>
      <c r="VEO88" s="4"/>
      <c r="VEP88" s="4"/>
      <c r="VEQ88" s="4"/>
      <c r="VER88" s="4"/>
      <c r="VES88" s="4"/>
      <c r="VET88" s="4"/>
      <c r="VEU88" s="4"/>
      <c r="VEV88" s="4"/>
      <c r="VEW88" s="4"/>
      <c r="VEX88" s="4"/>
      <c r="VEY88" s="4"/>
      <c r="VEZ88" s="4"/>
      <c r="VFA88" s="4"/>
      <c r="VFB88" s="4"/>
      <c r="VFC88" s="4"/>
      <c r="VFD88" s="4"/>
      <c r="VFE88" s="4"/>
      <c r="VFF88" s="4"/>
      <c r="VFG88" s="4"/>
      <c r="VFH88" s="4"/>
      <c r="VFI88" s="4"/>
      <c r="VFJ88" s="4"/>
      <c r="VFK88" s="4"/>
      <c r="VFL88" s="4"/>
      <c r="VFM88" s="4"/>
      <c r="VFN88" s="4"/>
      <c r="VFO88" s="4"/>
      <c r="VFP88" s="4"/>
      <c r="VFQ88" s="4"/>
      <c r="VFR88" s="4"/>
      <c r="VFS88" s="4"/>
      <c r="VFT88" s="4"/>
      <c r="VFU88" s="4"/>
      <c r="VFV88" s="4"/>
      <c r="VFW88" s="4"/>
      <c r="VFX88" s="4"/>
      <c r="VFY88" s="4"/>
      <c r="VFZ88" s="4"/>
      <c r="VGA88" s="4"/>
      <c r="VGB88" s="4"/>
      <c r="VGC88" s="4"/>
      <c r="VGD88" s="4"/>
      <c r="VGE88" s="4"/>
      <c r="VGF88" s="4"/>
      <c r="VGG88" s="4"/>
      <c r="VGH88" s="4"/>
      <c r="VGI88" s="4"/>
      <c r="VGJ88" s="4"/>
      <c r="VGK88" s="4"/>
      <c r="VGL88" s="4"/>
      <c r="VGM88" s="4"/>
      <c r="VGN88" s="4"/>
      <c r="VGO88" s="4"/>
      <c r="VGP88" s="4"/>
      <c r="VGQ88" s="4"/>
      <c r="VGR88" s="4"/>
      <c r="VGS88" s="4"/>
      <c r="VGT88" s="4"/>
      <c r="VGU88" s="4"/>
      <c r="VGV88" s="4"/>
      <c r="VGW88" s="4"/>
      <c r="VGX88" s="4"/>
      <c r="VGY88" s="4"/>
      <c r="VGZ88" s="4"/>
      <c r="VHA88" s="4"/>
      <c r="VHB88" s="4"/>
      <c r="VHC88" s="4"/>
      <c r="VHD88" s="4"/>
      <c r="VHE88" s="4"/>
      <c r="VHF88" s="4"/>
      <c r="VHG88" s="4"/>
      <c r="VHH88" s="4"/>
      <c r="VHI88" s="4"/>
      <c r="VHJ88" s="4"/>
      <c r="VHK88" s="4"/>
      <c r="VHL88" s="4"/>
      <c r="VHM88" s="4"/>
      <c r="VHN88" s="4"/>
      <c r="VHO88" s="4"/>
      <c r="VHP88" s="4"/>
      <c r="VHQ88" s="4"/>
      <c r="VHR88" s="4"/>
      <c r="VHS88" s="4"/>
      <c r="VHT88" s="4"/>
      <c r="VHU88" s="4"/>
      <c r="VHV88" s="4"/>
      <c r="VHW88" s="4"/>
      <c r="VHX88" s="4"/>
      <c r="VHY88" s="4"/>
      <c r="VHZ88" s="4"/>
      <c r="VIA88" s="4"/>
      <c r="VIB88" s="4"/>
      <c r="VIC88" s="4"/>
      <c r="VID88" s="4"/>
      <c r="VIE88" s="4"/>
      <c r="VIF88" s="4"/>
      <c r="VIG88" s="4"/>
      <c r="VIH88" s="4"/>
      <c r="VII88" s="4"/>
      <c r="VIJ88" s="4"/>
      <c r="VIK88" s="4"/>
      <c r="VIL88" s="4"/>
      <c r="VIM88" s="4"/>
      <c r="VIN88" s="4"/>
      <c r="VIO88" s="4"/>
      <c r="VIP88" s="4"/>
      <c r="VIQ88" s="4"/>
      <c r="VIR88" s="4"/>
      <c r="VIS88" s="4"/>
      <c r="VIT88" s="4"/>
      <c r="VIU88" s="4"/>
      <c r="VIV88" s="4"/>
      <c r="VIW88" s="4"/>
      <c r="VIX88" s="4"/>
      <c r="VIY88" s="4"/>
      <c r="VIZ88" s="4"/>
      <c r="VJA88" s="4"/>
      <c r="VJB88" s="4"/>
      <c r="VJC88" s="4"/>
      <c r="VJD88" s="4"/>
      <c r="VJE88" s="4"/>
      <c r="VJF88" s="4"/>
      <c r="VJG88" s="4"/>
      <c r="VJH88" s="4"/>
      <c r="VJI88" s="4"/>
      <c r="VJJ88" s="4"/>
      <c r="VJK88" s="4"/>
      <c r="VJL88" s="4"/>
      <c r="VJM88" s="4"/>
      <c r="VJN88" s="4"/>
      <c r="VJO88" s="4"/>
      <c r="VJP88" s="4"/>
      <c r="VJQ88" s="4"/>
      <c r="VJR88" s="4"/>
      <c r="VJS88" s="4"/>
      <c r="VJT88" s="4"/>
      <c r="VJU88" s="4"/>
      <c r="VJV88" s="4"/>
      <c r="VJW88" s="4"/>
      <c r="VJX88" s="4"/>
      <c r="VJY88" s="4"/>
      <c r="VJZ88" s="4"/>
      <c r="VKA88" s="4"/>
      <c r="VKB88" s="4"/>
      <c r="VKC88" s="4"/>
      <c r="VKD88" s="4"/>
      <c r="VKE88" s="4"/>
      <c r="VKF88" s="4"/>
      <c r="VKG88" s="4"/>
      <c r="VKH88" s="4"/>
      <c r="VKI88" s="4"/>
      <c r="VKJ88" s="4"/>
      <c r="VKK88" s="4"/>
      <c r="VKL88" s="4"/>
      <c r="VKM88" s="4"/>
      <c r="VKN88" s="4"/>
      <c r="VKO88" s="4"/>
      <c r="VKP88" s="4"/>
      <c r="VKQ88" s="4"/>
      <c r="VKR88" s="4"/>
      <c r="VKS88" s="4"/>
      <c r="VKT88" s="4"/>
      <c r="VKU88" s="4"/>
      <c r="VKV88" s="4"/>
      <c r="VKW88" s="4"/>
      <c r="VKX88" s="4"/>
      <c r="VKY88" s="4"/>
      <c r="VKZ88" s="4"/>
      <c r="VLA88" s="4"/>
      <c r="VLB88" s="4"/>
      <c r="VLC88" s="4"/>
      <c r="VLD88" s="4"/>
      <c r="VLE88" s="4"/>
      <c r="VLF88" s="4"/>
      <c r="VLG88" s="4"/>
      <c r="VLH88" s="4"/>
      <c r="VLI88" s="4"/>
      <c r="VLJ88" s="4"/>
      <c r="VLK88" s="4"/>
      <c r="VLL88" s="4"/>
      <c r="VLM88" s="4"/>
      <c r="VLN88" s="4"/>
      <c r="VLO88" s="4"/>
      <c r="VLP88" s="4"/>
      <c r="VLQ88" s="4"/>
      <c r="VLR88" s="4"/>
      <c r="VLS88" s="4"/>
      <c r="VLT88" s="4"/>
      <c r="VLU88" s="4"/>
      <c r="VLV88" s="4"/>
      <c r="VLW88" s="4"/>
      <c r="VLX88" s="4"/>
      <c r="VLY88" s="4"/>
      <c r="VLZ88" s="4"/>
      <c r="VMA88" s="4"/>
      <c r="VMB88" s="4"/>
      <c r="VMC88" s="4"/>
      <c r="VMD88" s="4"/>
      <c r="VME88" s="4"/>
      <c r="VMF88" s="4"/>
      <c r="VMG88" s="4"/>
      <c r="VMH88" s="4"/>
      <c r="VMI88" s="4"/>
      <c r="VMJ88" s="4"/>
      <c r="VMK88" s="4"/>
      <c r="VML88" s="4"/>
      <c r="VMM88" s="4"/>
      <c r="VMN88" s="4"/>
      <c r="VMO88" s="4"/>
      <c r="VMP88" s="4"/>
      <c r="VMQ88" s="4"/>
      <c r="VMR88" s="4"/>
      <c r="VMS88" s="4"/>
      <c r="VMT88" s="4"/>
      <c r="VMU88" s="4"/>
      <c r="VMV88" s="4"/>
      <c r="VMW88" s="4"/>
      <c r="VMX88" s="4"/>
      <c r="VMY88" s="4"/>
      <c r="VMZ88" s="4"/>
      <c r="VNA88" s="4"/>
      <c r="VNB88" s="4"/>
      <c r="VNC88" s="4"/>
      <c r="VND88" s="4"/>
      <c r="VNE88" s="4"/>
      <c r="VNF88" s="4"/>
      <c r="VNG88" s="4"/>
      <c r="VNH88" s="4"/>
      <c r="VNI88" s="4"/>
      <c r="VNJ88" s="4"/>
      <c r="VNK88" s="4"/>
      <c r="VNL88" s="4"/>
      <c r="VNM88" s="4"/>
      <c r="VNN88" s="4"/>
      <c r="VNO88" s="4"/>
      <c r="VNP88" s="4"/>
      <c r="VNQ88" s="4"/>
      <c r="VNR88" s="4"/>
      <c r="VNS88" s="4"/>
      <c r="VNT88" s="4"/>
      <c r="VNU88" s="4"/>
      <c r="VNV88" s="4"/>
      <c r="VNW88" s="4"/>
      <c r="VNX88" s="4"/>
      <c r="VNY88" s="4"/>
      <c r="VNZ88" s="4"/>
      <c r="VOA88" s="4"/>
      <c r="VOB88" s="4"/>
      <c r="VOC88" s="4"/>
      <c r="VOD88" s="4"/>
      <c r="VOE88" s="4"/>
      <c r="VOF88" s="4"/>
      <c r="VOG88" s="4"/>
      <c r="VOH88" s="4"/>
      <c r="VOI88" s="4"/>
      <c r="VOJ88" s="4"/>
      <c r="VOK88" s="4"/>
      <c r="VOL88" s="4"/>
      <c r="VOM88" s="4"/>
      <c r="VON88" s="4"/>
      <c r="VOO88" s="4"/>
      <c r="VOP88" s="4"/>
      <c r="VOQ88" s="4"/>
      <c r="VOR88" s="4"/>
      <c r="VOS88" s="4"/>
      <c r="VOT88" s="4"/>
      <c r="VOU88" s="4"/>
      <c r="VOV88" s="4"/>
      <c r="VOW88" s="4"/>
      <c r="VOX88" s="4"/>
      <c r="VOY88" s="4"/>
      <c r="VOZ88" s="4"/>
      <c r="VPA88" s="4"/>
      <c r="VPB88" s="4"/>
      <c r="VPC88" s="4"/>
      <c r="VPD88" s="4"/>
      <c r="VPE88" s="4"/>
      <c r="VPF88" s="4"/>
      <c r="VPG88" s="4"/>
      <c r="VPH88" s="4"/>
      <c r="VPI88" s="4"/>
      <c r="VPJ88" s="4"/>
      <c r="VPK88" s="4"/>
      <c r="VPL88" s="4"/>
      <c r="VPM88" s="4"/>
      <c r="VPN88" s="4"/>
      <c r="VPO88" s="4"/>
      <c r="VPP88" s="4"/>
      <c r="VPQ88" s="4"/>
      <c r="VPR88" s="4"/>
      <c r="VPS88" s="4"/>
      <c r="VPT88" s="4"/>
      <c r="VPU88" s="4"/>
      <c r="VPV88" s="4"/>
      <c r="VPW88" s="4"/>
      <c r="VPX88" s="4"/>
      <c r="VPY88" s="4"/>
      <c r="VPZ88" s="4"/>
      <c r="VQA88" s="4"/>
      <c r="VQB88" s="4"/>
      <c r="VQC88" s="4"/>
      <c r="VQD88" s="4"/>
      <c r="VQE88" s="4"/>
      <c r="VQF88" s="4"/>
      <c r="VQG88" s="4"/>
      <c r="VQH88" s="4"/>
      <c r="VQI88" s="4"/>
      <c r="VQJ88" s="4"/>
      <c r="VQK88" s="4"/>
      <c r="VQL88" s="4"/>
      <c r="VQM88" s="4"/>
      <c r="VQN88" s="4"/>
      <c r="VQO88" s="4"/>
      <c r="VQP88" s="4"/>
      <c r="VQQ88" s="4"/>
      <c r="VQR88" s="4"/>
      <c r="VQS88" s="4"/>
      <c r="VQT88" s="4"/>
      <c r="VQU88" s="4"/>
      <c r="VQV88" s="4"/>
      <c r="VQW88" s="4"/>
      <c r="VQX88" s="4"/>
      <c r="VQY88" s="4"/>
      <c r="VQZ88" s="4"/>
      <c r="VRA88" s="4"/>
      <c r="VRB88" s="4"/>
      <c r="VRC88" s="4"/>
      <c r="VRD88" s="4"/>
      <c r="VRE88" s="4"/>
      <c r="VRF88" s="4"/>
      <c r="VRG88" s="4"/>
      <c r="VRH88" s="4"/>
      <c r="VRI88" s="4"/>
      <c r="VRJ88" s="4"/>
      <c r="VRK88" s="4"/>
      <c r="VRL88" s="4"/>
      <c r="VRM88" s="4"/>
      <c r="VRN88" s="4"/>
      <c r="VRO88" s="4"/>
      <c r="VRP88" s="4"/>
      <c r="VRQ88" s="4"/>
      <c r="VRR88" s="4"/>
      <c r="VRS88" s="4"/>
      <c r="VRT88" s="4"/>
      <c r="VRU88" s="4"/>
      <c r="VRV88" s="4"/>
      <c r="VRW88" s="4"/>
      <c r="VRX88" s="4"/>
      <c r="VRY88" s="4"/>
      <c r="VRZ88" s="4"/>
      <c r="VSA88" s="4"/>
      <c r="VSB88" s="4"/>
      <c r="VSC88" s="4"/>
      <c r="VSD88" s="4"/>
      <c r="VSE88" s="4"/>
      <c r="VSF88" s="4"/>
      <c r="VSG88" s="4"/>
      <c r="VSH88" s="4"/>
      <c r="VSI88" s="4"/>
      <c r="VSJ88" s="4"/>
      <c r="VSK88" s="4"/>
      <c r="VSL88" s="4"/>
      <c r="VSM88" s="4"/>
      <c r="VSN88" s="4"/>
      <c r="VSO88" s="4"/>
      <c r="VSP88" s="4"/>
      <c r="VSQ88" s="4"/>
      <c r="VSR88" s="4"/>
      <c r="VSS88" s="4"/>
      <c r="VST88" s="4"/>
      <c r="VSU88" s="4"/>
      <c r="VSV88" s="4"/>
      <c r="VSW88" s="4"/>
      <c r="VSX88" s="4"/>
      <c r="VSY88" s="4"/>
      <c r="VSZ88" s="4"/>
      <c r="VTA88" s="4"/>
      <c r="VTB88" s="4"/>
      <c r="VTC88" s="4"/>
      <c r="VTD88" s="4"/>
      <c r="VTE88" s="4"/>
      <c r="VTF88" s="4"/>
      <c r="VTG88" s="4"/>
      <c r="VTH88" s="4"/>
      <c r="VTI88" s="4"/>
      <c r="VTJ88" s="4"/>
      <c r="VTK88" s="4"/>
      <c r="VTL88" s="4"/>
      <c r="VTM88" s="4"/>
      <c r="VTN88" s="4"/>
      <c r="VTO88" s="4"/>
      <c r="VTP88" s="4"/>
      <c r="VTQ88" s="4"/>
      <c r="VTR88" s="4"/>
      <c r="VTS88" s="4"/>
      <c r="VTT88" s="4"/>
      <c r="VTU88" s="4"/>
      <c r="VTV88" s="4"/>
      <c r="VTW88" s="4"/>
      <c r="VTX88" s="4"/>
      <c r="VTY88" s="4"/>
      <c r="VTZ88" s="4"/>
      <c r="VUA88" s="4"/>
      <c r="VUB88" s="4"/>
      <c r="VUC88" s="4"/>
      <c r="VUD88" s="4"/>
      <c r="VUE88" s="4"/>
      <c r="VUF88" s="4"/>
      <c r="VUG88" s="4"/>
      <c r="VUH88" s="4"/>
      <c r="VUI88" s="4"/>
      <c r="VUJ88" s="4"/>
      <c r="VUK88" s="4"/>
      <c r="VUL88" s="4"/>
      <c r="VUM88" s="4"/>
      <c r="VUN88" s="4"/>
      <c r="VUO88" s="4"/>
      <c r="VUP88" s="4"/>
      <c r="VUQ88" s="4"/>
      <c r="VUR88" s="4"/>
      <c r="VUS88" s="4"/>
      <c r="VUT88" s="4"/>
      <c r="VUU88" s="4"/>
      <c r="VUV88" s="4"/>
      <c r="VUW88" s="4"/>
      <c r="VUX88" s="4"/>
      <c r="VUY88" s="4"/>
      <c r="VUZ88" s="4"/>
      <c r="VVA88" s="4"/>
      <c r="VVB88" s="4"/>
      <c r="VVC88" s="4"/>
      <c r="VVD88" s="4"/>
      <c r="VVE88" s="4"/>
      <c r="VVF88" s="4"/>
      <c r="VVG88" s="4"/>
      <c r="VVH88" s="4"/>
      <c r="VVI88" s="4"/>
      <c r="VVJ88" s="4"/>
      <c r="VVK88" s="4"/>
      <c r="VVL88" s="4"/>
      <c r="VVM88" s="4"/>
      <c r="VVN88" s="4"/>
      <c r="VVO88" s="4"/>
      <c r="VVP88" s="4"/>
      <c r="VVQ88" s="4"/>
      <c r="VVR88" s="4"/>
      <c r="VVS88" s="4"/>
      <c r="VVT88" s="4"/>
      <c r="VVU88" s="4"/>
      <c r="VVV88" s="4"/>
      <c r="VVW88" s="4"/>
      <c r="VVX88" s="4"/>
      <c r="VVY88" s="4"/>
      <c r="VVZ88" s="4"/>
      <c r="VWA88" s="4"/>
      <c r="VWB88" s="4"/>
      <c r="VWC88" s="4"/>
      <c r="VWD88" s="4"/>
      <c r="VWE88" s="4"/>
      <c r="VWF88" s="4"/>
      <c r="VWG88" s="4"/>
      <c r="VWH88" s="4"/>
      <c r="VWI88" s="4"/>
      <c r="VWJ88" s="4"/>
      <c r="VWK88" s="4"/>
      <c r="VWL88" s="4"/>
      <c r="VWM88" s="4"/>
      <c r="VWN88" s="4"/>
      <c r="VWO88" s="4"/>
      <c r="VWP88" s="4"/>
      <c r="VWQ88" s="4"/>
      <c r="VWR88" s="4"/>
      <c r="VWS88" s="4"/>
      <c r="VWT88" s="4"/>
      <c r="VWU88" s="4"/>
      <c r="VWV88" s="4"/>
      <c r="VWW88" s="4"/>
      <c r="VWX88" s="4"/>
      <c r="VWY88" s="4"/>
      <c r="VWZ88" s="4"/>
      <c r="VXA88" s="4"/>
      <c r="VXB88" s="4"/>
      <c r="VXC88" s="4"/>
      <c r="VXD88" s="4"/>
      <c r="VXE88" s="4"/>
      <c r="VXF88" s="4"/>
      <c r="VXG88" s="4"/>
      <c r="VXH88" s="4"/>
      <c r="VXI88" s="4"/>
      <c r="VXJ88" s="4"/>
      <c r="VXK88" s="4"/>
      <c r="VXL88" s="4"/>
      <c r="VXM88" s="4"/>
      <c r="VXN88" s="4"/>
      <c r="VXO88" s="4"/>
      <c r="VXP88" s="4"/>
      <c r="VXQ88" s="4"/>
      <c r="VXR88" s="4"/>
      <c r="VXS88" s="4"/>
      <c r="VXT88" s="4"/>
      <c r="VXU88" s="4"/>
      <c r="VXV88" s="4"/>
      <c r="VXW88" s="4"/>
      <c r="VXX88" s="4"/>
      <c r="VXY88" s="4"/>
      <c r="VXZ88" s="4"/>
      <c r="VYA88" s="4"/>
      <c r="VYB88" s="4"/>
      <c r="VYC88" s="4"/>
      <c r="VYD88" s="4"/>
      <c r="VYE88" s="4"/>
      <c r="VYF88" s="4"/>
      <c r="VYG88" s="4"/>
      <c r="VYH88" s="4"/>
      <c r="VYI88" s="4"/>
      <c r="VYJ88" s="4"/>
      <c r="VYK88" s="4"/>
      <c r="VYL88" s="4"/>
      <c r="VYM88" s="4"/>
      <c r="VYN88" s="4"/>
      <c r="VYO88" s="4"/>
      <c r="VYP88" s="4"/>
      <c r="VYQ88" s="4"/>
      <c r="VYR88" s="4"/>
      <c r="VYS88" s="4"/>
      <c r="VYT88" s="4"/>
      <c r="VYU88" s="4"/>
      <c r="VYV88" s="4"/>
      <c r="VYW88" s="4"/>
      <c r="VYX88" s="4"/>
      <c r="VYY88" s="4"/>
      <c r="VYZ88" s="4"/>
      <c r="VZA88" s="4"/>
      <c r="VZB88" s="4"/>
      <c r="VZC88" s="4"/>
      <c r="VZD88" s="4"/>
      <c r="VZE88" s="4"/>
      <c r="VZF88" s="4"/>
      <c r="VZG88" s="4"/>
      <c r="VZH88" s="4"/>
      <c r="VZI88" s="4"/>
      <c r="VZJ88" s="4"/>
      <c r="VZK88" s="4"/>
      <c r="VZL88" s="4"/>
      <c r="VZM88" s="4"/>
      <c r="VZN88" s="4"/>
      <c r="VZO88" s="4"/>
      <c r="VZP88" s="4"/>
      <c r="VZQ88" s="4"/>
      <c r="VZR88" s="4"/>
      <c r="VZS88" s="4"/>
      <c r="VZT88" s="4"/>
      <c r="VZU88" s="4"/>
      <c r="VZV88" s="4"/>
      <c r="VZW88" s="4"/>
      <c r="VZX88" s="4"/>
      <c r="VZY88" s="4"/>
      <c r="VZZ88" s="4"/>
      <c r="WAA88" s="4"/>
      <c r="WAB88" s="4"/>
      <c r="WAC88" s="4"/>
      <c r="WAD88" s="4"/>
      <c r="WAE88" s="4"/>
      <c r="WAF88" s="4"/>
      <c r="WAG88" s="4"/>
      <c r="WAH88" s="4"/>
      <c r="WAI88" s="4"/>
      <c r="WAJ88" s="4"/>
      <c r="WAK88" s="4"/>
      <c r="WAL88" s="4"/>
      <c r="WAM88" s="4"/>
      <c r="WAN88" s="4"/>
      <c r="WAO88" s="4"/>
      <c r="WAP88" s="4"/>
      <c r="WAQ88" s="4"/>
      <c r="WAR88" s="4"/>
      <c r="WAS88" s="4"/>
      <c r="WAT88" s="4"/>
      <c r="WAU88" s="4"/>
      <c r="WAV88" s="4"/>
      <c r="WAW88" s="4"/>
      <c r="WAX88" s="4"/>
      <c r="WAY88" s="4"/>
      <c r="WAZ88" s="4"/>
      <c r="WBA88" s="4"/>
      <c r="WBB88" s="4"/>
      <c r="WBC88" s="4"/>
      <c r="WBD88" s="4"/>
      <c r="WBE88" s="4"/>
      <c r="WBF88" s="4"/>
      <c r="WBG88" s="4"/>
      <c r="WBH88" s="4"/>
      <c r="WBI88" s="4"/>
      <c r="WBJ88" s="4"/>
      <c r="WBK88" s="4"/>
      <c r="WBL88" s="4"/>
      <c r="WBM88" s="4"/>
      <c r="WBN88" s="4"/>
      <c r="WBO88" s="4"/>
      <c r="WBP88" s="4"/>
      <c r="WBQ88" s="4"/>
      <c r="WBR88" s="4"/>
      <c r="WBS88" s="4"/>
      <c r="WBT88" s="4"/>
      <c r="WBU88" s="4"/>
      <c r="WBV88" s="4"/>
      <c r="WBW88" s="4"/>
      <c r="WBX88" s="4"/>
      <c r="WBY88" s="4"/>
      <c r="WBZ88" s="4"/>
      <c r="WCA88" s="4"/>
      <c r="WCB88" s="4"/>
      <c r="WCC88" s="4"/>
      <c r="WCD88" s="4"/>
      <c r="WCE88" s="4"/>
      <c r="WCF88" s="4"/>
      <c r="WCG88" s="4"/>
      <c r="WCH88" s="4"/>
      <c r="WCI88" s="4"/>
      <c r="WCJ88" s="4"/>
      <c r="WCK88" s="4"/>
      <c r="WCL88" s="4"/>
      <c r="WCM88" s="4"/>
      <c r="WCN88" s="4"/>
      <c r="WCO88" s="4"/>
      <c r="WCP88" s="4"/>
      <c r="WCQ88" s="4"/>
      <c r="WCR88" s="4"/>
      <c r="WCS88" s="4"/>
      <c r="WCT88" s="4"/>
      <c r="WCU88" s="4"/>
      <c r="WCV88" s="4"/>
      <c r="WCW88" s="4"/>
      <c r="WCX88" s="4"/>
      <c r="WCY88" s="4"/>
      <c r="WCZ88" s="4"/>
      <c r="WDA88" s="4"/>
      <c r="WDB88" s="4"/>
      <c r="WDC88" s="4"/>
      <c r="WDD88" s="4"/>
      <c r="WDE88" s="4"/>
      <c r="WDF88" s="4"/>
      <c r="WDG88" s="4"/>
      <c r="WDH88" s="4"/>
      <c r="WDI88" s="4"/>
      <c r="WDJ88" s="4"/>
      <c r="WDK88" s="4"/>
      <c r="WDL88" s="4"/>
      <c r="WDM88" s="4"/>
      <c r="WDN88" s="4"/>
      <c r="WDO88" s="4"/>
      <c r="WDP88" s="4"/>
      <c r="WDQ88" s="4"/>
      <c r="WDR88" s="4"/>
      <c r="WDS88" s="4"/>
      <c r="WDT88" s="4"/>
      <c r="WDU88" s="4"/>
      <c r="WDV88" s="4"/>
      <c r="WDW88" s="4"/>
      <c r="WDX88" s="4"/>
      <c r="WDY88" s="4"/>
      <c r="WDZ88" s="4"/>
      <c r="WEA88" s="4"/>
      <c r="WEB88" s="4"/>
      <c r="WEC88" s="4"/>
      <c r="WED88" s="4"/>
      <c r="WEE88" s="4"/>
      <c r="WEF88" s="4"/>
      <c r="WEG88" s="4"/>
      <c r="WEH88" s="4"/>
      <c r="WEI88" s="4"/>
      <c r="WEJ88" s="4"/>
      <c r="WEK88" s="4"/>
      <c r="WEL88" s="4"/>
      <c r="WEM88" s="4"/>
      <c r="WEN88" s="4"/>
      <c r="WEO88" s="4"/>
      <c r="WEP88" s="4"/>
      <c r="WEQ88" s="4"/>
      <c r="WER88" s="4"/>
      <c r="WES88" s="4"/>
      <c r="WET88" s="4"/>
      <c r="WEU88" s="4"/>
      <c r="WEV88" s="4"/>
      <c r="WEW88" s="4"/>
      <c r="WEX88" s="4"/>
      <c r="WEY88" s="4"/>
      <c r="WEZ88" s="4"/>
      <c r="WFA88" s="4"/>
      <c r="WFB88" s="4"/>
      <c r="WFC88" s="4"/>
      <c r="WFD88" s="4"/>
      <c r="WFE88" s="4"/>
      <c r="WFF88" s="4"/>
      <c r="WFG88" s="4"/>
      <c r="WFH88" s="4"/>
      <c r="WFI88" s="4"/>
      <c r="WFJ88" s="4"/>
      <c r="WFK88" s="4"/>
      <c r="WFL88" s="4"/>
      <c r="WFM88" s="4"/>
      <c r="WFN88" s="4"/>
      <c r="WFO88" s="4"/>
      <c r="WFP88" s="4"/>
      <c r="WFQ88" s="4"/>
      <c r="WFR88" s="4"/>
      <c r="WFS88" s="4"/>
      <c r="WFT88" s="4"/>
      <c r="WFU88" s="4"/>
      <c r="WFV88" s="4"/>
      <c r="WFW88" s="4"/>
      <c r="WFX88" s="4"/>
      <c r="WFY88" s="4"/>
      <c r="WFZ88" s="4"/>
      <c r="WGA88" s="4"/>
      <c r="WGB88" s="4"/>
      <c r="WGC88" s="4"/>
      <c r="WGD88" s="4"/>
      <c r="WGE88" s="4"/>
      <c r="WGF88" s="4"/>
      <c r="WGG88" s="4"/>
      <c r="WGH88" s="4"/>
      <c r="WGI88" s="4"/>
      <c r="WGJ88" s="4"/>
      <c r="WGK88" s="4"/>
      <c r="WGL88" s="4"/>
      <c r="WGM88" s="4"/>
      <c r="WGN88" s="4"/>
      <c r="WGO88" s="4"/>
      <c r="WGP88" s="4"/>
      <c r="WGQ88" s="4"/>
      <c r="WGR88" s="4"/>
      <c r="WGS88" s="4"/>
      <c r="WGT88" s="4"/>
      <c r="WGU88" s="4"/>
      <c r="WGV88" s="4"/>
      <c r="WGW88" s="4"/>
      <c r="WGX88" s="4"/>
      <c r="WGY88" s="4"/>
      <c r="WGZ88" s="4"/>
      <c r="WHA88" s="4"/>
      <c r="WHB88" s="4"/>
      <c r="WHC88" s="4"/>
      <c r="WHD88" s="4"/>
      <c r="WHE88" s="4"/>
      <c r="WHF88" s="4"/>
      <c r="WHG88" s="4"/>
      <c r="WHH88" s="4"/>
      <c r="WHI88" s="4"/>
      <c r="WHJ88" s="4"/>
      <c r="WHK88" s="4"/>
      <c r="WHL88" s="4"/>
      <c r="WHM88" s="4"/>
      <c r="WHN88" s="4"/>
      <c r="WHO88" s="4"/>
      <c r="WHP88" s="4"/>
      <c r="WHQ88" s="4"/>
      <c r="WHR88" s="4"/>
      <c r="WHS88" s="4"/>
      <c r="WHT88" s="4"/>
      <c r="WHU88" s="4"/>
      <c r="WHV88" s="4"/>
      <c r="WHW88" s="4"/>
      <c r="WHX88" s="4"/>
      <c r="WHY88" s="4"/>
      <c r="WHZ88" s="4"/>
      <c r="WIA88" s="4"/>
      <c r="WIB88" s="4"/>
      <c r="WIC88" s="4"/>
      <c r="WID88" s="4"/>
      <c r="WIE88" s="4"/>
      <c r="WIF88" s="4"/>
      <c r="WIG88" s="4"/>
      <c r="WIH88" s="4"/>
      <c r="WII88" s="4"/>
      <c r="WIJ88" s="4"/>
      <c r="WIK88" s="4"/>
      <c r="WIL88" s="4"/>
      <c r="WIM88" s="4"/>
      <c r="WIN88" s="4"/>
      <c r="WIO88" s="4"/>
      <c r="WIP88" s="4"/>
      <c r="WIQ88" s="4"/>
      <c r="WIR88" s="4"/>
      <c r="WIS88" s="4"/>
      <c r="WIT88" s="4"/>
      <c r="WIU88" s="4"/>
      <c r="WIV88" s="4"/>
      <c r="WIW88" s="4"/>
      <c r="WIX88" s="4"/>
      <c r="WIY88" s="4"/>
      <c r="WIZ88" s="4"/>
      <c r="WJA88" s="4"/>
      <c r="WJB88" s="4"/>
      <c r="WJC88" s="4"/>
      <c r="WJD88" s="4"/>
      <c r="WJE88" s="4"/>
      <c r="WJF88" s="4"/>
      <c r="WJG88" s="4"/>
      <c r="WJH88" s="4"/>
      <c r="WJI88" s="4"/>
      <c r="WJJ88" s="4"/>
      <c r="WJK88" s="4"/>
      <c r="WJL88" s="4"/>
      <c r="WJM88" s="4"/>
      <c r="WJN88" s="4"/>
      <c r="WJO88" s="4"/>
      <c r="WJP88" s="4"/>
      <c r="WJQ88" s="4"/>
      <c r="WJR88" s="4"/>
      <c r="WJS88" s="4"/>
      <c r="WJT88" s="4"/>
      <c r="WJU88" s="4"/>
      <c r="WJV88" s="4"/>
      <c r="WJW88" s="4"/>
      <c r="WJX88" s="4"/>
      <c r="WJY88" s="4"/>
      <c r="WJZ88" s="4"/>
      <c r="WKA88" s="4"/>
      <c r="WKB88" s="4"/>
      <c r="WKC88" s="4"/>
      <c r="WKD88" s="4"/>
      <c r="WKE88" s="4"/>
      <c r="WKF88" s="4"/>
      <c r="WKG88" s="4"/>
      <c r="WKH88" s="4"/>
      <c r="WKI88" s="4"/>
      <c r="WKJ88" s="4"/>
      <c r="WKK88" s="4"/>
      <c r="WKL88" s="4"/>
      <c r="WKM88" s="4"/>
      <c r="WKN88" s="4"/>
      <c r="WKO88" s="4"/>
      <c r="WKP88" s="4"/>
      <c r="WKQ88" s="4"/>
      <c r="WKR88" s="4"/>
      <c r="WKS88" s="4"/>
      <c r="WKT88" s="4"/>
      <c r="WKU88" s="4"/>
      <c r="WKV88" s="4"/>
      <c r="WKW88" s="4"/>
      <c r="WKX88" s="4"/>
      <c r="WKY88" s="4"/>
      <c r="WKZ88" s="4"/>
      <c r="WLA88" s="4"/>
      <c r="WLB88" s="4"/>
      <c r="WLC88" s="4"/>
      <c r="WLD88" s="4"/>
      <c r="WLE88" s="4"/>
      <c r="WLF88" s="4"/>
      <c r="WLG88" s="4"/>
      <c r="WLH88" s="4"/>
      <c r="WLI88" s="4"/>
      <c r="WLJ88" s="4"/>
      <c r="WLK88" s="4"/>
      <c r="WLL88" s="4"/>
      <c r="WLM88" s="4"/>
      <c r="WLN88" s="4"/>
      <c r="WLO88" s="4"/>
      <c r="WLP88" s="4"/>
      <c r="WLQ88" s="4"/>
      <c r="WLR88" s="4"/>
      <c r="WLS88" s="4"/>
      <c r="WLT88" s="4"/>
      <c r="WLU88" s="4"/>
      <c r="WLV88" s="4"/>
      <c r="WLW88" s="4"/>
      <c r="WLX88" s="4"/>
      <c r="WLY88" s="4"/>
      <c r="WLZ88" s="4"/>
      <c r="WMA88" s="4"/>
      <c r="WMB88" s="4"/>
      <c r="WMC88" s="4"/>
      <c r="WMD88" s="4"/>
      <c r="WME88" s="4"/>
      <c r="WMF88" s="4"/>
      <c r="WMG88" s="4"/>
      <c r="WMH88" s="4"/>
      <c r="WMI88" s="4"/>
      <c r="WMJ88" s="4"/>
      <c r="WMK88" s="4"/>
      <c r="WML88" s="4"/>
      <c r="WMM88" s="4"/>
      <c r="WMN88" s="4"/>
      <c r="WMO88" s="4"/>
      <c r="WMP88" s="4"/>
      <c r="WMQ88" s="4"/>
      <c r="WMR88" s="4"/>
      <c r="WMS88" s="4"/>
      <c r="WMT88" s="4"/>
      <c r="WMU88" s="4"/>
      <c r="WMV88" s="4"/>
      <c r="WMW88" s="4"/>
      <c r="WMX88" s="4"/>
      <c r="WMY88" s="4"/>
      <c r="WMZ88" s="4"/>
      <c r="WNA88" s="4"/>
      <c r="WNB88" s="4"/>
      <c r="WNC88" s="4"/>
      <c r="WND88" s="4"/>
      <c r="WNE88" s="4"/>
      <c r="WNF88" s="4"/>
      <c r="WNG88" s="4"/>
      <c r="WNH88" s="4"/>
      <c r="WNI88" s="4"/>
      <c r="WNJ88" s="4"/>
      <c r="WNK88" s="4"/>
      <c r="WNL88" s="4"/>
      <c r="WNM88" s="4"/>
      <c r="WNN88" s="4"/>
      <c r="WNO88" s="4"/>
      <c r="WNP88" s="4"/>
      <c r="WNQ88" s="4"/>
      <c r="WNR88" s="4"/>
      <c r="WNS88" s="4"/>
      <c r="WNT88" s="4"/>
      <c r="WNU88" s="4"/>
      <c r="WNV88" s="4"/>
      <c r="WNW88" s="4"/>
      <c r="WNX88" s="4"/>
      <c r="WNY88" s="4"/>
      <c r="WNZ88" s="4"/>
      <c r="WOA88" s="4"/>
      <c r="WOB88" s="4"/>
      <c r="WOC88" s="4"/>
      <c r="WOD88" s="4"/>
      <c r="WOE88" s="4"/>
      <c r="WOF88" s="4"/>
      <c r="WOG88" s="4"/>
      <c r="WOH88" s="4"/>
      <c r="WOI88" s="4"/>
      <c r="WOJ88" s="4"/>
      <c r="WOK88" s="4"/>
      <c r="WOL88" s="4"/>
      <c r="WOM88" s="4"/>
      <c r="WON88" s="4"/>
      <c r="WOO88" s="4"/>
      <c r="WOP88" s="4"/>
      <c r="WOQ88" s="4"/>
      <c r="WOR88" s="4"/>
      <c r="WOS88" s="4"/>
      <c r="WOT88" s="4"/>
      <c r="WOU88" s="4"/>
      <c r="WOV88" s="4"/>
      <c r="WOW88" s="4"/>
      <c r="WOX88" s="4"/>
      <c r="WOY88" s="4"/>
      <c r="WOZ88" s="4"/>
      <c r="WPA88" s="4"/>
      <c r="WPB88" s="4"/>
      <c r="WPC88" s="4"/>
      <c r="WPD88" s="4"/>
      <c r="WPE88" s="4"/>
      <c r="WPF88" s="4"/>
      <c r="WPG88" s="4"/>
      <c r="WPH88" s="4"/>
      <c r="WPI88" s="4"/>
      <c r="WPJ88" s="4"/>
      <c r="WPK88" s="4"/>
      <c r="WPL88" s="4"/>
      <c r="WPM88" s="4"/>
      <c r="WPN88" s="4"/>
      <c r="WPO88" s="4"/>
      <c r="WPP88" s="4"/>
      <c r="WPQ88" s="4"/>
      <c r="WPR88" s="4"/>
      <c r="WPS88" s="4"/>
      <c r="WPT88" s="4"/>
      <c r="WPU88" s="4"/>
      <c r="WPV88" s="4"/>
      <c r="WPW88" s="4"/>
      <c r="WPX88" s="4"/>
      <c r="WPY88" s="4"/>
      <c r="WPZ88" s="4"/>
      <c r="WQA88" s="4"/>
      <c r="WQB88" s="4"/>
      <c r="WQC88" s="4"/>
      <c r="WQD88" s="4"/>
      <c r="WQE88" s="4"/>
      <c r="WQF88" s="4"/>
      <c r="WQG88" s="4"/>
      <c r="WQH88" s="4"/>
      <c r="WQI88" s="4"/>
      <c r="WQJ88" s="4"/>
      <c r="WQK88" s="4"/>
      <c r="WQL88" s="4"/>
      <c r="WQM88" s="4"/>
      <c r="WQN88" s="4"/>
      <c r="WQO88" s="4"/>
      <c r="WQP88" s="4"/>
      <c r="WQQ88" s="4"/>
      <c r="WQR88" s="4"/>
      <c r="WQS88" s="4"/>
      <c r="WQT88" s="4"/>
      <c r="WQU88" s="4"/>
      <c r="WQV88" s="4"/>
      <c r="WQW88" s="4"/>
      <c r="WQX88" s="4"/>
      <c r="WQY88" s="4"/>
      <c r="WQZ88" s="4"/>
      <c r="WRA88" s="4"/>
      <c r="WRB88" s="4"/>
      <c r="WRC88" s="4"/>
      <c r="WRD88" s="4"/>
      <c r="WRE88" s="4"/>
      <c r="WRF88" s="4"/>
      <c r="WRG88" s="4"/>
      <c r="WRH88" s="4"/>
      <c r="WRI88" s="4"/>
      <c r="WRJ88" s="4"/>
      <c r="WRK88" s="4"/>
      <c r="WRL88" s="4"/>
      <c r="WRM88" s="4"/>
      <c r="WRN88" s="4"/>
      <c r="WRO88" s="4"/>
      <c r="WRP88" s="4"/>
      <c r="WRQ88" s="4"/>
      <c r="WRR88" s="4"/>
      <c r="WRS88" s="4"/>
      <c r="WRT88" s="4"/>
      <c r="WRU88" s="4"/>
      <c r="WRV88" s="4"/>
      <c r="WRW88" s="4"/>
      <c r="WRX88" s="4"/>
      <c r="WRY88" s="4"/>
      <c r="WRZ88" s="4"/>
      <c r="WSA88" s="4"/>
      <c r="WSB88" s="4"/>
      <c r="WSC88" s="4"/>
      <c r="WSD88" s="4"/>
      <c r="WSE88" s="4"/>
      <c r="WSF88" s="4"/>
      <c r="WSG88" s="4"/>
      <c r="WSH88" s="4"/>
      <c r="WSI88" s="4"/>
      <c r="WSJ88" s="4"/>
      <c r="WSK88" s="4"/>
      <c r="WSL88" s="4"/>
      <c r="WSM88" s="4"/>
      <c r="WSN88" s="4"/>
      <c r="WSO88" s="4"/>
      <c r="WSP88" s="4"/>
      <c r="WSQ88" s="4"/>
      <c r="WSR88" s="4"/>
      <c r="WSS88" s="4"/>
      <c r="WST88" s="4"/>
      <c r="WSU88" s="4"/>
      <c r="WSV88" s="4"/>
      <c r="WSW88" s="4"/>
      <c r="WSX88" s="4"/>
      <c r="WSY88" s="4"/>
      <c r="WSZ88" s="4"/>
      <c r="WTA88" s="4"/>
      <c r="WTB88" s="4"/>
      <c r="WTC88" s="4"/>
      <c r="WTD88" s="4"/>
      <c r="WTE88" s="4"/>
      <c r="WTF88" s="4"/>
      <c r="WTG88" s="4"/>
      <c r="WTH88" s="4"/>
      <c r="WTI88" s="4"/>
      <c r="WTJ88" s="4"/>
      <c r="WTK88" s="4"/>
      <c r="WTL88" s="4"/>
      <c r="WTM88" s="4"/>
      <c r="WTN88" s="4"/>
      <c r="WTO88" s="4"/>
      <c r="WTP88" s="4"/>
      <c r="WTQ88" s="4"/>
      <c r="WTR88" s="4"/>
      <c r="WTS88" s="4"/>
      <c r="WTT88" s="4"/>
      <c r="WTU88" s="4"/>
      <c r="WTV88" s="4"/>
      <c r="WTW88" s="4"/>
      <c r="WTX88" s="4"/>
      <c r="WTY88" s="4"/>
      <c r="WTZ88" s="4"/>
      <c r="WUA88" s="4"/>
      <c r="WUB88" s="4"/>
      <c r="WUC88" s="4"/>
      <c r="WUD88" s="4"/>
      <c r="WUE88" s="4"/>
      <c r="WUF88" s="4"/>
      <c r="WUG88" s="4"/>
      <c r="WUH88" s="4"/>
      <c r="WUI88" s="4"/>
      <c r="WUJ88" s="4"/>
      <c r="WUK88" s="4"/>
      <c r="WUL88" s="4"/>
      <c r="WUM88" s="4"/>
      <c r="WUN88" s="4"/>
      <c r="WUO88" s="4"/>
      <c r="WUP88" s="4"/>
      <c r="WUQ88" s="4"/>
      <c r="WUR88" s="4"/>
      <c r="WUS88" s="4"/>
      <c r="WUT88" s="4"/>
      <c r="WUU88" s="4"/>
      <c r="WUV88" s="4"/>
      <c r="WUW88" s="4"/>
      <c r="WUX88" s="4"/>
      <c r="WUY88" s="4"/>
      <c r="WUZ88" s="4"/>
      <c r="WVA88" s="4"/>
      <c r="WVB88" s="4"/>
      <c r="WVC88" s="4"/>
      <c r="WVD88" s="4"/>
      <c r="WVE88" s="4"/>
      <c r="WVF88" s="4"/>
      <c r="WVG88" s="4"/>
      <c r="WVH88" s="4"/>
      <c r="WVI88" s="4"/>
      <c r="WVJ88" s="4"/>
      <c r="WVK88" s="4"/>
      <c r="WVL88" s="4"/>
      <c r="WVM88" s="4"/>
      <c r="WVN88" s="4"/>
      <c r="WVO88" s="4"/>
      <c r="WVP88" s="4"/>
      <c r="WVQ88" s="4"/>
      <c r="WVR88" s="4"/>
      <c r="WVS88" s="4"/>
      <c r="WVT88" s="4"/>
      <c r="WVU88" s="4"/>
      <c r="WVV88" s="4"/>
      <c r="WVW88" s="4"/>
      <c r="WVX88" s="4"/>
      <c r="WVY88" s="4"/>
      <c r="WVZ88" s="4"/>
      <c r="WWA88" s="4"/>
      <c r="WWB88" s="4"/>
      <c r="WWC88" s="4"/>
      <c r="WWD88" s="4"/>
      <c r="WWE88" s="4"/>
      <c r="WWF88" s="4"/>
      <c r="WWG88" s="4"/>
      <c r="WWH88" s="4"/>
      <c r="WWI88" s="4"/>
      <c r="WWJ88" s="4"/>
      <c r="WWK88" s="4"/>
      <c r="WWL88" s="4"/>
      <c r="WWM88" s="4"/>
      <c r="WWN88" s="4"/>
      <c r="WWO88" s="4"/>
      <c r="WWP88" s="4"/>
      <c r="WWQ88" s="4"/>
      <c r="WWR88" s="4"/>
      <c r="WWS88" s="4"/>
      <c r="WWT88" s="4"/>
      <c r="WWU88" s="4"/>
      <c r="WWV88" s="4"/>
      <c r="WWW88" s="4"/>
      <c r="WWX88" s="4"/>
      <c r="WWY88" s="4"/>
      <c r="WWZ88" s="4"/>
      <c r="WXA88" s="4"/>
      <c r="WXB88" s="4"/>
      <c r="WXC88" s="4"/>
      <c r="WXD88" s="4"/>
      <c r="WXE88" s="4"/>
      <c r="WXF88" s="4"/>
      <c r="WXG88" s="4"/>
      <c r="WXH88" s="4"/>
      <c r="WXI88" s="4"/>
      <c r="WXJ88" s="4"/>
      <c r="WXK88" s="4"/>
      <c r="WXL88" s="4"/>
      <c r="WXM88" s="4"/>
      <c r="WXN88" s="4"/>
      <c r="WXO88" s="4"/>
      <c r="WXP88" s="4"/>
      <c r="WXQ88" s="4"/>
      <c r="WXR88" s="4"/>
      <c r="WXS88" s="4"/>
      <c r="WXT88" s="4"/>
      <c r="WXU88" s="4"/>
      <c r="WXV88" s="4"/>
      <c r="WXW88" s="4"/>
      <c r="WXX88" s="4"/>
      <c r="WXY88" s="4"/>
      <c r="WXZ88" s="4"/>
      <c r="WYA88" s="4"/>
      <c r="WYB88" s="4"/>
      <c r="WYC88" s="4"/>
      <c r="WYD88" s="4"/>
      <c r="WYE88" s="4"/>
      <c r="WYF88" s="4"/>
      <c r="WYG88" s="4"/>
      <c r="WYH88" s="4"/>
      <c r="WYI88" s="4"/>
      <c r="WYJ88" s="4"/>
      <c r="WYK88" s="4"/>
      <c r="WYL88" s="4"/>
      <c r="WYM88" s="4"/>
      <c r="WYN88" s="4"/>
      <c r="WYO88" s="4"/>
      <c r="WYP88" s="4"/>
      <c r="WYQ88" s="4"/>
      <c r="WYR88" s="4"/>
      <c r="WYS88" s="4"/>
      <c r="WYT88" s="4"/>
      <c r="WYU88" s="4"/>
      <c r="WYV88" s="4"/>
      <c r="WYW88" s="4"/>
      <c r="WYX88" s="4"/>
      <c r="WYY88" s="4"/>
      <c r="WYZ88" s="4"/>
      <c r="WZA88" s="4"/>
      <c r="WZB88" s="4"/>
      <c r="WZC88" s="4"/>
      <c r="WZD88" s="4"/>
      <c r="WZE88" s="4"/>
      <c r="WZF88" s="4"/>
      <c r="WZG88" s="4"/>
      <c r="WZH88" s="4"/>
      <c r="WZI88" s="4"/>
      <c r="WZJ88" s="4"/>
      <c r="WZK88" s="4"/>
      <c r="WZL88" s="4"/>
      <c r="WZM88" s="4"/>
      <c r="WZN88" s="4"/>
      <c r="WZO88" s="4"/>
      <c r="WZP88" s="4"/>
      <c r="WZQ88" s="4"/>
      <c r="WZR88" s="4"/>
      <c r="WZS88" s="4"/>
      <c r="WZT88" s="4"/>
      <c r="WZU88" s="4"/>
      <c r="WZV88" s="4"/>
      <c r="WZW88" s="4"/>
      <c r="WZX88" s="4"/>
      <c r="WZY88" s="4"/>
      <c r="WZZ88" s="4"/>
      <c r="XAA88" s="4"/>
      <c r="XAB88" s="4"/>
      <c r="XAC88" s="4"/>
      <c r="XAD88" s="4"/>
      <c r="XAE88" s="4"/>
      <c r="XAF88" s="4"/>
      <c r="XAG88" s="4"/>
      <c r="XAH88" s="4"/>
      <c r="XAI88" s="4"/>
      <c r="XAJ88" s="4"/>
      <c r="XAK88" s="4"/>
      <c r="XAL88" s="4"/>
      <c r="XAM88" s="4"/>
      <c r="XAN88" s="4"/>
      <c r="XAO88" s="4"/>
      <c r="XAP88" s="4"/>
      <c r="XAQ88" s="4"/>
      <c r="XAR88" s="4"/>
      <c r="XAS88" s="4"/>
      <c r="XAT88" s="4"/>
      <c r="XAU88" s="4"/>
      <c r="XAV88" s="4"/>
      <c r="XAW88" s="4"/>
      <c r="XAX88" s="4"/>
      <c r="XAY88" s="4"/>
      <c r="XAZ88" s="4"/>
      <c r="XBA88" s="4"/>
      <c r="XBB88" s="4"/>
      <c r="XBC88" s="4"/>
      <c r="XBD88" s="4"/>
      <c r="XBE88" s="4"/>
      <c r="XBF88" s="4"/>
      <c r="XBG88" s="4"/>
      <c r="XBH88" s="4"/>
      <c r="XBI88" s="4"/>
      <c r="XBJ88" s="4"/>
      <c r="XBK88" s="4"/>
      <c r="XBL88" s="4"/>
      <c r="XBM88" s="4"/>
      <c r="XBN88" s="4"/>
      <c r="XBO88" s="4"/>
      <c r="XBP88" s="4"/>
      <c r="XBQ88" s="4"/>
      <c r="XBR88" s="4"/>
      <c r="XBS88" s="4"/>
      <c r="XBT88" s="4"/>
      <c r="XBU88" s="4"/>
      <c r="XBV88" s="4"/>
      <c r="XBW88" s="4"/>
      <c r="XBX88" s="4"/>
      <c r="XBY88" s="4"/>
      <c r="XBZ88" s="4"/>
      <c r="XCA88" s="4"/>
      <c r="XCB88" s="4"/>
      <c r="XCC88" s="4"/>
      <c r="XCD88" s="4"/>
      <c r="XCE88" s="4"/>
      <c r="XCF88" s="4"/>
      <c r="XCG88" s="4"/>
      <c r="XCH88" s="4"/>
      <c r="XCI88" s="4"/>
      <c r="XCJ88" s="4"/>
      <c r="XCK88" s="4"/>
      <c r="XCL88" s="4"/>
      <c r="XCM88" s="4"/>
      <c r="XCN88" s="4"/>
      <c r="XCO88" s="4"/>
      <c r="XCP88" s="4"/>
      <c r="XCQ88" s="4"/>
      <c r="XCR88" s="4"/>
      <c r="XCS88" s="4"/>
      <c r="XCT88" s="4"/>
      <c r="XCU88" s="4"/>
      <c r="XCV88" s="4"/>
      <c r="XCW88" s="4"/>
      <c r="XCX88" s="4"/>
      <c r="XCY88" s="4"/>
      <c r="XCZ88" s="4"/>
      <c r="XDA88" s="4"/>
      <c r="XDB88" s="4"/>
      <c r="XDC88" s="4"/>
      <c r="XDD88" s="4"/>
      <c r="XDE88" s="4"/>
      <c r="XDF88" s="4"/>
      <c r="XDG88" s="4"/>
      <c r="XDH88" s="4"/>
      <c r="XDI88" s="4"/>
      <c r="XDJ88" s="4"/>
      <c r="XDK88" s="4"/>
      <c r="XDL88" s="4"/>
      <c r="XDM88" s="4"/>
      <c r="XDN88" s="4"/>
      <c r="XDO88" s="4"/>
      <c r="XDP88" s="4"/>
    </row>
    <row r="89" s="2" customFormat="1" ht="45" customHeight="1" spans="1:1024 1025:16344">
      <c r="A89" s="37"/>
      <c r="B89" s="31">
        <v>85</v>
      </c>
      <c r="C89" s="32" t="s">
        <v>224</v>
      </c>
      <c r="D89" s="44"/>
      <c r="E89" s="34">
        <v>44</v>
      </c>
      <c r="F89" s="35">
        <v>118</v>
      </c>
      <c r="G89" s="31">
        <v>6973218935812</v>
      </c>
      <c r="H89" s="36" t="s">
        <v>225</v>
      </c>
      <c r="I89" s="36"/>
    </row>
    <row r="90" s="2" customFormat="1" ht="45" customHeight="1" spans="1:1024 1025:16344">
      <c r="A90" s="37"/>
      <c r="B90" s="31">
        <v>86</v>
      </c>
      <c r="C90" s="32" t="s">
        <v>226</v>
      </c>
      <c r="D90" s="44"/>
      <c r="E90" s="34">
        <v>48</v>
      </c>
      <c r="F90" s="35">
        <v>6</v>
      </c>
      <c r="G90" s="31">
        <v>6973218935805</v>
      </c>
      <c r="H90" s="36" t="s">
        <v>227</v>
      </c>
      <c r="I90" s="3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  <c r="ASF90" s="4"/>
      <c r="ASG90" s="4"/>
      <c r="ASH90" s="4"/>
      <c r="ASI90" s="4"/>
      <c r="ASJ90" s="4"/>
      <c r="ASK90" s="4"/>
      <c r="ASL90" s="4"/>
      <c r="ASM90" s="4"/>
      <c r="ASN90" s="4"/>
      <c r="ASO90" s="4"/>
      <c r="ASP90" s="4"/>
      <c r="ASQ90" s="4"/>
      <c r="ASR90" s="4"/>
      <c r="ASS90" s="4"/>
      <c r="AST90" s="4"/>
      <c r="ASU90" s="4"/>
      <c r="ASV90" s="4"/>
      <c r="ASW90" s="4"/>
      <c r="ASX90" s="4"/>
      <c r="ASY90" s="4"/>
      <c r="ASZ90" s="4"/>
      <c r="ATA90" s="4"/>
      <c r="ATB90" s="4"/>
      <c r="ATC90" s="4"/>
      <c r="ATD90" s="4"/>
      <c r="ATE90" s="4"/>
      <c r="ATF90" s="4"/>
      <c r="ATG90" s="4"/>
      <c r="ATH90" s="4"/>
      <c r="ATI90" s="4"/>
      <c r="ATJ90" s="4"/>
      <c r="ATK90" s="4"/>
      <c r="ATL90" s="4"/>
      <c r="ATM90" s="4"/>
      <c r="ATN90" s="4"/>
      <c r="ATO90" s="4"/>
      <c r="ATP90" s="4"/>
      <c r="ATQ90" s="4"/>
      <c r="ATR90" s="4"/>
      <c r="ATS90" s="4"/>
      <c r="ATT90" s="4"/>
      <c r="ATU90" s="4"/>
      <c r="ATV90" s="4"/>
      <c r="ATW90" s="4"/>
      <c r="ATX90" s="4"/>
      <c r="ATY90" s="4"/>
      <c r="ATZ90" s="4"/>
      <c r="AUA90" s="4"/>
      <c r="AUB90" s="4"/>
      <c r="AUC90" s="4"/>
      <c r="AUD90" s="4"/>
      <c r="AUE90" s="4"/>
      <c r="AUF90" s="4"/>
      <c r="AUG90" s="4"/>
      <c r="AUH90" s="4"/>
      <c r="AUI90" s="4"/>
      <c r="AUJ90" s="4"/>
      <c r="AUK90" s="4"/>
      <c r="AUL90" s="4"/>
      <c r="AUM90" s="4"/>
      <c r="AUN90" s="4"/>
      <c r="AUO90" s="4"/>
      <c r="AUP90" s="4"/>
      <c r="AUQ90" s="4"/>
      <c r="AUR90" s="4"/>
      <c r="AUS90" s="4"/>
      <c r="AUT90" s="4"/>
      <c r="AUU90" s="4"/>
      <c r="AUV90" s="4"/>
      <c r="AUW90" s="4"/>
      <c r="AUX90" s="4"/>
      <c r="AUY90" s="4"/>
      <c r="AUZ90" s="4"/>
      <c r="AVA90" s="4"/>
      <c r="AVB90" s="4"/>
      <c r="AVC90" s="4"/>
      <c r="AVD90" s="4"/>
      <c r="AVE90" s="4"/>
      <c r="AVF90" s="4"/>
      <c r="AVG90" s="4"/>
      <c r="AVH90" s="4"/>
      <c r="AVI90" s="4"/>
      <c r="AVJ90" s="4"/>
      <c r="AVK90" s="4"/>
      <c r="AVL90" s="4"/>
      <c r="AVM90" s="4"/>
      <c r="AVN90" s="4"/>
      <c r="AVO90" s="4"/>
      <c r="AVP90" s="4"/>
      <c r="AVQ90" s="4"/>
      <c r="AVR90" s="4"/>
      <c r="AVS90" s="4"/>
      <c r="AVT90" s="4"/>
      <c r="AVU90" s="4"/>
      <c r="AVV90" s="4"/>
      <c r="AVW90" s="4"/>
      <c r="AVX90" s="4"/>
      <c r="AVY90" s="4"/>
      <c r="AVZ90" s="4"/>
      <c r="AWA90" s="4"/>
      <c r="AWB90" s="4"/>
      <c r="AWC90" s="4"/>
      <c r="AWD90" s="4"/>
      <c r="AWE90" s="4"/>
      <c r="AWF90" s="4"/>
      <c r="AWG90" s="4"/>
      <c r="AWH90" s="4"/>
      <c r="AWI90" s="4"/>
      <c r="AWJ90" s="4"/>
      <c r="AWK90" s="4"/>
      <c r="AWL90" s="4"/>
      <c r="AWM90" s="4"/>
      <c r="AWN90" s="4"/>
      <c r="AWO90" s="4"/>
      <c r="AWP90" s="4"/>
      <c r="AWQ90" s="4"/>
      <c r="AWR90" s="4"/>
      <c r="AWS90" s="4"/>
      <c r="AWT90" s="4"/>
      <c r="AWU90" s="4"/>
      <c r="AWV90" s="4"/>
      <c r="AWW90" s="4"/>
      <c r="AWX90" s="4"/>
      <c r="AWY90" s="4"/>
      <c r="AWZ90" s="4"/>
      <c r="AXA90" s="4"/>
      <c r="AXB90" s="4"/>
      <c r="AXC90" s="4"/>
      <c r="AXD90" s="4"/>
      <c r="AXE90" s="4"/>
      <c r="AXF90" s="4"/>
      <c r="AXG90" s="4"/>
      <c r="AXH90" s="4"/>
      <c r="AXI90" s="4"/>
      <c r="AXJ90" s="4"/>
      <c r="AXK90" s="4"/>
      <c r="AXL90" s="4"/>
      <c r="AXM90" s="4"/>
      <c r="AXN90" s="4"/>
      <c r="AXO90" s="4"/>
      <c r="AXP90" s="4"/>
      <c r="AXQ90" s="4"/>
      <c r="AXR90" s="4"/>
      <c r="AXS90" s="4"/>
      <c r="AXT90" s="4"/>
      <c r="AXU90" s="4"/>
      <c r="AXV90" s="4"/>
      <c r="AXW90" s="4"/>
      <c r="AXX90" s="4"/>
      <c r="AXY90" s="4"/>
      <c r="AXZ90" s="4"/>
      <c r="AYA90" s="4"/>
      <c r="AYB90" s="4"/>
      <c r="AYC90" s="4"/>
      <c r="AYD90" s="4"/>
      <c r="AYE90" s="4"/>
      <c r="AYF90" s="4"/>
      <c r="AYG90" s="4"/>
      <c r="AYH90" s="4"/>
      <c r="AYI90" s="4"/>
      <c r="AYJ90" s="4"/>
      <c r="AYK90" s="4"/>
      <c r="AYL90" s="4"/>
      <c r="AYM90" s="4"/>
      <c r="AYN90" s="4"/>
      <c r="AYO90" s="4"/>
      <c r="AYP90" s="4"/>
      <c r="AYQ90" s="4"/>
      <c r="AYR90" s="4"/>
      <c r="AYS90" s="4"/>
      <c r="AYT90" s="4"/>
      <c r="AYU90" s="4"/>
      <c r="AYV90" s="4"/>
      <c r="AYW90" s="4"/>
      <c r="AYX90" s="4"/>
      <c r="AYY90" s="4"/>
      <c r="AYZ90" s="4"/>
      <c r="AZA90" s="4"/>
      <c r="AZB90" s="4"/>
      <c r="AZC90" s="4"/>
      <c r="AZD90" s="4"/>
      <c r="AZE90" s="4"/>
      <c r="AZF90" s="4"/>
      <c r="AZG90" s="4"/>
      <c r="AZH90" s="4"/>
      <c r="AZI90" s="4"/>
      <c r="AZJ90" s="4"/>
      <c r="AZK90" s="4"/>
      <c r="AZL90" s="4"/>
      <c r="AZM90" s="4"/>
      <c r="AZN90" s="4"/>
      <c r="AZO90" s="4"/>
      <c r="AZP90" s="4"/>
      <c r="AZQ90" s="4"/>
      <c r="AZR90" s="4"/>
      <c r="AZS90" s="4"/>
      <c r="AZT90" s="4"/>
      <c r="AZU90" s="4"/>
      <c r="AZV90" s="4"/>
      <c r="AZW90" s="4"/>
      <c r="AZX90" s="4"/>
      <c r="AZY90" s="4"/>
      <c r="AZZ90" s="4"/>
      <c r="BAA90" s="4"/>
      <c r="BAB90" s="4"/>
      <c r="BAC90" s="4"/>
      <c r="BAD90" s="4"/>
      <c r="BAE90" s="4"/>
      <c r="BAF90" s="4"/>
      <c r="BAG90" s="4"/>
      <c r="BAH90" s="4"/>
      <c r="BAI90" s="4"/>
      <c r="BAJ90" s="4"/>
      <c r="BAK90" s="4"/>
      <c r="BAL90" s="4"/>
      <c r="BAM90" s="4"/>
      <c r="BAN90" s="4"/>
      <c r="BAO90" s="4"/>
      <c r="BAP90" s="4"/>
      <c r="BAQ90" s="4"/>
      <c r="BAR90" s="4"/>
      <c r="BAS90" s="4"/>
      <c r="BAT90" s="4"/>
      <c r="BAU90" s="4"/>
      <c r="BAV90" s="4"/>
      <c r="BAW90" s="4"/>
      <c r="BAX90" s="4"/>
      <c r="BAY90" s="4"/>
      <c r="BAZ90" s="4"/>
      <c r="BBA90" s="4"/>
      <c r="BBB90" s="4"/>
      <c r="BBC90" s="4"/>
      <c r="BBD90" s="4"/>
      <c r="BBE90" s="4"/>
      <c r="BBF90" s="4"/>
      <c r="BBG90" s="4"/>
      <c r="BBH90" s="4"/>
      <c r="BBI90" s="4"/>
      <c r="BBJ90" s="4"/>
      <c r="BBK90" s="4"/>
      <c r="BBL90" s="4"/>
      <c r="BBM90" s="4"/>
      <c r="BBN90" s="4"/>
      <c r="BBO90" s="4"/>
      <c r="BBP90" s="4"/>
      <c r="BBQ90" s="4"/>
      <c r="BBR90" s="4"/>
      <c r="BBS90" s="4"/>
      <c r="BBT90" s="4"/>
      <c r="BBU90" s="4"/>
      <c r="BBV90" s="4"/>
      <c r="BBW90" s="4"/>
      <c r="BBX90" s="4"/>
      <c r="BBY90" s="4"/>
      <c r="BBZ90" s="4"/>
      <c r="BCA90" s="4"/>
      <c r="BCB90" s="4"/>
      <c r="BCC90" s="4"/>
      <c r="BCD90" s="4"/>
      <c r="BCE90" s="4"/>
      <c r="BCF90" s="4"/>
      <c r="BCG90" s="4"/>
      <c r="BCH90" s="4"/>
      <c r="BCI90" s="4"/>
      <c r="BCJ90" s="4"/>
      <c r="BCK90" s="4"/>
      <c r="BCL90" s="4"/>
      <c r="BCM90" s="4"/>
      <c r="BCN90" s="4"/>
      <c r="BCO90" s="4"/>
      <c r="BCP90" s="4"/>
      <c r="BCQ90" s="4"/>
      <c r="BCR90" s="4"/>
      <c r="BCS90" s="4"/>
      <c r="BCT90" s="4"/>
      <c r="BCU90" s="4"/>
      <c r="BCV90" s="4"/>
      <c r="BCW90" s="4"/>
      <c r="BCX90" s="4"/>
      <c r="BCY90" s="4"/>
      <c r="BCZ90" s="4"/>
      <c r="BDA90" s="4"/>
      <c r="BDB90" s="4"/>
      <c r="BDC90" s="4"/>
      <c r="BDD90" s="4"/>
      <c r="BDE90" s="4"/>
      <c r="BDF90" s="4"/>
      <c r="BDG90" s="4"/>
      <c r="BDH90" s="4"/>
      <c r="BDI90" s="4"/>
      <c r="BDJ90" s="4"/>
      <c r="BDK90" s="4"/>
      <c r="BDL90" s="4"/>
      <c r="BDM90" s="4"/>
      <c r="BDN90" s="4"/>
      <c r="BDO90" s="4"/>
      <c r="BDP90" s="4"/>
      <c r="BDQ90" s="4"/>
      <c r="BDR90" s="4"/>
      <c r="BDS90" s="4"/>
      <c r="BDT90" s="4"/>
      <c r="BDU90" s="4"/>
      <c r="BDV90" s="4"/>
      <c r="BDW90" s="4"/>
      <c r="BDX90" s="4"/>
      <c r="BDY90" s="4"/>
      <c r="BDZ90" s="4"/>
      <c r="BEA90" s="4"/>
      <c r="BEB90" s="4"/>
      <c r="BEC90" s="4"/>
      <c r="BED90" s="4"/>
      <c r="BEE90" s="4"/>
      <c r="BEF90" s="4"/>
      <c r="BEG90" s="4"/>
      <c r="BEH90" s="4"/>
      <c r="BEI90" s="4"/>
      <c r="BEJ90" s="4"/>
      <c r="BEK90" s="4"/>
      <c r="BEL90" s="4"/>
      <c r="BEM90" s="4"/>
      <c r="BEN90" s="4"/>
      <c r="BEO90" s="4"/>
      <c r="BEP90" s="4"/>
      <c r="BEQ90" s="4"/>
      <c r="BER90" s="4"/>
      <c r="BES90" s="4"/>
      <c r="BET90" s="4"/>
      <c r="BEU90" s="4"/>
      <c r="BEV90" s="4"/>
      <c r="BEW90" s="4"/>
      <c r="BEX90" s="4"/>
      <c r="BEY90" s="4"/>
      <c r="BEZ90" s="4"/>
      <c r="BFA90" s="4"/>
      <c r="BFB90" s="4"/>
      <c r="BFC90" s="4"/>
      <c r="BFD90" s="4"/>
      <c r="BFE90" s="4"/>
      <c r="BFF90" s="4"/>
      <c r="BFG90" s="4"/>
      <c r="BFH90" s="4"/>
      <c r="BFI90" s="4"/>
      <c r="BFJ90" s="4"/>
      <c r="BFK90" s="4"/>
      <c r="BFL90" s="4"/>
      <c r="BFM90" s="4"/>
      <c r="BFN90" s="4"/>
      <c r="BFO90" s="4"/>
      <c r="BFP90" s="4"/>
      <c r="BFQ90" s="4"/>
      <c r="BFR90" s="4"/>
      <c r="BFS90" s="4"/>
      <c r="BFT90" s="4"/>
      <c r="BFU90" s="4"/>
      <c r="BFV90" s="4"/>
      <c r="BFW90" s="4"/>
      <c r="BFX90" s="4"/>
      <c r="BFY90" s="4"/>
      <c r="BFZ90" s="4"/>
      <c r="BGA90" s="4"/>
      <c r="BGB90" s="4"/>
      <c r="BGC90" s="4"/>
      <c r="BGD90" s="4"/>
      <c r="BGE90" s="4"/>
      <c r="BGF90" s="4"/>
      <c r="BGG90" s="4"/>
      <c r="BGH90" s="4"/>
      <c r="BGI90" s="4"/>
      <c r="BGJ90" s="4"/>
      <c r="BGK90" s="4"/>
      <c r="BGL90" s="4"/>
      <c r="BGM90" s="4"/>
      <c r="BGN90" s="4"/>
      <c r="BGO90" s="4"/>
      <c r="BGP90" s="4"/>
      <c r="BGQ90" s="4"/>
      <c r="BGR90" s="4"/>
      <c r="BGS90" s="4"/>
      <c r="BGT90" s="4"/>
      <c r="BGU90" s="4"/>
      <c r="BGV90" s="4"/>
      <c r="BGW90" s="4"/>
      <c r="BGX90" s="4"/>
      <c r="BGY90" s="4"/>
      <c r="BGZ90" s="4"/>
      <c r="BHA90" s="4"/>
      <c r="BHB90" s="4"/>
      <c r="BHC90" s="4"/>
      <c r="BHD90" s="4"/>
      <c r="BHE90" s="4"/>
      <c r="BHF90" s="4"/>
      <c r="BHG90" s="4"/>
      <c r="BHH90" s="4"/>
      <c r="BHI90" s="4"/>
      <c r="BHJ90" s="4"/>
      <c r="BHK90" s="4"/>
      <c r="BHL90" s="4"/>
      <c r="BHM90" s="4"/>
      <c r="BHN90" s="4"/>
      <c r="BHO90" s="4"/>
      <c r="BHP90" s="4"/>
      <c r="BHQ90" s="4"/>
      <c r="BHR90" s="4"/>
      <c r="BHS90" s="4"/>
      <c r="BHT90" s="4"/>
      <c r="BHU90" s="4"/>
      <c r="BHV90" s="4"/>
      <c r="BHW90" s="4"/>
      <c r="BHX90" s="4"/>
      <c r="BHY90" s="4"/>
      <c r="BHZ90" s="4"/>
      <c r="BIA90" s="4"/>
      <c r="BIB90" s="4"/>
      <c r="BIC90" s="4"/>
      <c r="BID90" s="4"/>
      <c r="BIE90" s="4"/>
      <c r="BIF90" s="4"/>
      <c r="BIG90" s="4"/>
      <c r="BIH90" s="4"/>
      <c r="BII90" s="4"/>
      <c r="BIJ90" s="4"/>
      <c r="BIK90" s="4"/>
      <c r="BIL90" s="4"/>
      <c r="BIM90" s="4"/>
      <c r="BIN90" s="4"/>
      <c r="BIO90" s="4"/>
      <c r="BIP90" s="4"/>
      <c r="BIQ90" s="4"/>
      <c r="BIR90" s="4"/>
      <c r="BIS90" s="4"/>
      <c r="BIT90" s="4"/>
      <c r="BIU90" s="4"/>
      <c r="BIV90" s="4"/>
      <c r="BIW90" s="4"/>
      <c r="BIX90" s="4"/>
      <c r="BIY90" s="4"/>
      <c r="BIZ90" s="4"/>
      <c r="BJA90" s="4"/>
      <c r="BJB90" s="4"/>
      <c r="BJC90" s="4"/>
      <c r="BJD90" s="4"/>
      <c r="BJE90" s="4"/>
      <c r="BJF90" s="4"/>
      <c r="BJG90" s="4"/>
      <c r="BJH90" s="4"/>
      <c r="BJI90" s="4"/>
      <c r="BJJ90" s="4"/>
      <c r="BJK90" s="4"/>
      <c r="BJL90" s="4"/>
      <c r="BJM90" s="4"/>
      <c r="BJN90" s="4"/>
      <c r="BJO90" s="4"/>
      <c r="BJP90" s="4"/>
      <c r="BJQ90" s="4"/>
      <c r="BJR90" s="4"/>
      <c r="BJS90" s="4"/>
      <c r="BJT90" s="4"/>
      <c r="BJU90" s="4"/>
      <c r="BJV90" s="4"/>
      <c r="BJW90" s="4"/>
      <c r="BJX90" s="4"/>
      <c r="BJY90" s="4"/>
      <c r="BJZ90" s="4"/>
      <c r="BKA90" s="4"/>
      <c r="BKB90" s="4"/>
      <c r="BKC90" s="4"/>
      <c r="BKD90" s="4"/>
      <c r="BKE90" s="4"/>
      <c r="BKF90" s="4"/>
      <c r="BKG90" s="4"/>
      <c r="BKH90" s="4"/>
      <c r="BKI90" s="4"/>
      <c r="BKJ90" s="4"/>
      <c r="BKK90" s="4"/>
      <c r="BKL90" s="4"/>
      <c r="BKM90" s="4"/>
      <c r="BKN90" s="4"/>
      <c r="BKO90" s="4"/>
      <c r="BKP90" s="4"/>
      <c r="BKQ90" s="4"/>
      <c r="BKR90" s="4"/>
      <c r="BKS90" s="4"/>
      <c r="BKT90" s="4"/>
      <c r="BKU90" s="4"/>
      <c r="BKV90" s="4"/>
      <c r="BKW90" s="4"/>
      <c r="BKX90" s="4"/>
      <c r="BKY90" s="4"/>
      <c r="BKZ90" s="4"/>
      <c r="BLA90" s="4"/>
      <c r="BLB90" s="4"/>
      <c r="BLC90" s="4"/>
      <c r="BLD90" s="4"/>
      <c r="BLE90" s="4"/>
      <c r="BLF90" s="4"/>
      <c r="BLG90" s="4"/>
      <c r="BLH90" s="4"/>
      <c r="BLI90" s="4"/>
      <c r="BLJ90" s="4"/>
      <c r="BLK90" s="4"/>
      <c r="BLL90" s="4"/>
      <c r="BLM90" s="4"/>
      <c r="BLN90" s="4"/>
      <c r="BLO90" s="4"/>
      <c r="BLP90" s="4"/>
      <c r="BLQ90" s="4"/>
      <c r="BLR90" s="4"/>
      <c r="BLS90" s="4"/>
      <c r="BLT90" s="4"/>
      <c r="BLU90" s="4"/>
      <c r="BLV90" s="4"/>
      <c r="BLW90" s="4"/>
      <c r="BLX90" s="4"/>
      <c r="BLY90" s="4"/>
      <c r="BLZ90" s="4"/>
      <c r="BMA90" s="4"/>
      <c r="BMB90" s="4"/>
      <c r="BMC90" s="4"/>
      <c r="BMD90" s="4"/>
      <c r="BME90" s="4"/>
      <c r="BMF90" s="4"/>
      <c r="BMG90" s="4"/>
      <c r="BMH90" s="4"/>
      <c r="BMI90" s="4"/>
      <c r="BMJ90" s="4"/>
      <c r="BMK90" s="4"/>
      <c r="BML90" s="4"/>
      <c r="BMM90" s="4"/>
      <c r="BMN90" s="4"/>
      <c r="BMO90" s="4"/>
      <c r="BMP90" s="4"/>
      <c r="BMQ90" s="4"/>
      <c r="BMR90" s="4"/>
      <c r="BMS90" s="4"/>
      <c r="BMT90" s="4"/>
      <c r="BMU90" s="4"/>
      <c r="BMV90" s="4"/>
      <c r="BMW90" s="4"/>
      <c r="BMX90" s="4"/>
      <c r="BMY90" s="4"/>
      <c r="BMZ90" s="4"/>
      <c r="BNA90" s="4"/>
      <c r="BNB90" s="4"/>
      <c r="BNC90" s="4"/>
      <c r="BND90" s="4"/>
      <c r="BNE90" s="4"/>
      <c r="BNF90" s="4"/>
      <c r="BNG90" s="4"/>
      <c r="BNH90" s="4"/>
      <c r="BNI90" s="4"/>
      <c r="BNJ90" s="4"/>
      <c r="BNK90" s="4"/>
      <c r="BNL90" s="4"/>
      <c r="BNM90" s="4"/>
      <c r="BNN90" s="4"/>
      <c r="BNO90" s="4"/>
      <c r="BNP90" s="4"/>
      <c r="BNQ90" s="4"/>
      <c r="BNR90" s="4"/>
      <c r="BNS90" s="4"/>
      <c r="BNT90" s="4"/>
      <c r="BNU90" s="4"/>
      <c r="BNV90" s="4"/>
      <c r="BNW90" s="4"/>
      <c r="BNX90" s="4"/>
      <c r="BNY90" s="4"/>
      <c r="BNZ90" s="4"/>
      <c r="BOA90" s="4"/>
      <c r="BOB90" s="4"/>
      <c r="BOC90" s="4"/>
      <c r="BOD90" s="4"/>
      <c r="BOE90" s="4"/>
      <c r="BOF90" s="4"/>
      <c r="BOG90" s="4"/>
      <c r="BOH90" s="4"/>
      <c r="BOI90" s="4"/>
      <c r="BOJ90" s="4"/>
      <c r="BOK90" s="4"/>
      <c r="BOL90" s="4"/>
      <c r="BOM90" s="4"/>
      <c r="BON90" s="4"/>
      <c r="BOO90" s="4"/>
      <c r="BOP90" s="4"/>
      <c r="BOQ90" s="4"/>
      <c r="BOR90" s="4"/>
      <c r="BOS90" s="4"/>
      <c r="BOT90" s="4"/>
      <c r="BOU90" s="4"/>
      <c r="BOV90" s="4"/>
      <c r="BOW90" s="4"/>
      <c r="BOX90" s="4"/>
      <c r="BOY90" s="4"/>
      <c r="BOZ90" s="4"/>
      <c r="BPA90" s="4"/>
      <c r="BPB90" s="4"/>
      <c r="BPC90" s="4"/>
      <c r="BPD90" s="4"/>
      <c r="BPE90" s="4"/>
      <c r="BPF90" s="4"/>
      <c r="BPG90" s="4"/>
      <c r="BPH90" s="4"/>
      <c r="BPI90" s="4"/>
      <c r="BPJ90" s="4"/>
      <c r="BPK90" s="4"/>
      <c r="BPL90" s="4"/>
      <c r="BPM90" s="4"/>
      <c r="BPN90" s="4"/>
      <c r="BPO90" s="4"/>
      <c r="BPP90" s="4"/>
      <c r="BPQ90" s="4"/>
      <c r="BPR90" s="4"/>
      <c r="BPS90" s="4"/>
      <c r="BPT90" s="4"/>
      <c r="BPU90" s="4"/>
      <c r="BPV90" s="4"/>
      <c r="BPW90" s="4"/>
      <c r="BPX90" s="4"/>
      <c r="BPY90" s="4"/>
      <c r="BPZ90" s="4"/>
      <c r="BQA90" s="4"/>
      <c r="BQB90" s="4"/>
      <c r="BQC90" s="4"/>
      <c r="BQD90" s="4"/>
      <c r="BQE90" s="4"/>
      <c r="BQF90" s="4"/>
      <c r="BQG90" s="4"/>
      <c r="BQH90" s="4"/>
      <c r="BQI90" s="4"/>
      <c r="BQJ90" s="4"/>
      <c r="BQK90" s="4"/>
      <c r="BQL90" s="4"/>
      <c r="BQM90" s="4"/>
      <c r="BQN90" s="4"/>
      <c r="BQO90" s="4"/>
      <c r="BQP90" s="4"/>
      <c r="BQQ90" s="4"/>
      <c r="BQR90" s="4"/>
      <c r="BQS90" s="4"/>
      <c r="BQT90" s="4"/>
      <c r="BQU90" s="4"/>
      <c r="BQV90" s="4"/>
      <c r="BQW90" s="4"/>
      <c r="BQX90" s="4"/>
      <c r="BQY90" s="4"/>
      <c r="BQZ90" s="4"/>
      <c r="BRA90" s="4"/>
      <c r="BRB90" s="4"/>
      <c r="BRC90" s="4"/>
      <c r="BRD90" s="4"/>
      <c r="BRE90" s="4"/>
      <c r="BRF90" s="4"/>
      <c r="BRG90" s="4"/>
      <c r="BRH90" s="4"/>
      <c r="BRI90" s="4"/>
      <c r="BRJ90" s="4"/>
      <c r="BRK90" s="4"/>
      <c r="BRL90" s="4"/>
      <c r="BRM90" s="4"/>
      <c r="BRN90" s="4"/>
      <c r="BRO90" s="4"/>
      <c r="BRP90" s="4"/>
      <c r="BRQ90" s="4"/>
      <c r="BRR90" s="4"/>
      <c r="BRS90" s="4"/>
      <c r="BRT90" s="4"/>
      <c r="BRU90" s="4"/>
      <c r="BRV90" s="4"/>
      <c r="BRW90" s="4"/>
      <c r="BRX90" s="4"/>
      <c r="BRY90" s="4"/>
      <c r="BRZ90" s="4"/>
      <c r="BSA90" s="4"/>
      <c r="BSB90" s="4"/>
      <c r="BSC90" s="4"/>
      <c r="BSD90" s="4"/>
      <c r="BSE90" s="4"/>
      <c r="BSF90" s="4"/>
      <c r="BSG90" s="4"/>
      <c r="BSH90" s="4"/>
      <c r="BSI90" s="4"/>
      <c r="BSJ90" s="4"/>
      <c r="BSK90" s="4"/>
      <c r="BSL90" s="4"/>
      <c r="BSM90" s="4"/>
      <c r="BSN90" s="4"/>
      <c r="BSO90" s="4"/>
      <c r="BSP90" s="4"/>
      <c r="BSQ90" s="4"/>
      <c r="BSR90" s="4"/>
      <c r="BSS90" s="4"/>
      <c r="BST90" s="4"/>
      <c r="BSU90" s="4"/>
      <c r="BSV90" s="4"/>
      <c r="BSW90" s="4"/>
      <c r="BSX90" s="4"/>
      <c r="BSY90" s="4"/>
      <c r="BSZ90" s="4"/>
      <c r="BTA90" s="4"/>
      <c r="BTB90" s="4"/>
      <c r="BTC90" s="4"/>
      <c r="BTD90" s="4"/>
      <c r="BTE90" s="4"/>
      <c r="BTF90" s="4"/>
      <c r="BTG90" s="4"/>
      <c r="BTH90" s="4"/>
      <c r="BTI90" s="4"/>
      <c r="BTJ90" s="4"/>
      <c r="BTK90" s="4"/>
      <c r="BTL90" s="4"/>
      <c r="BTM90" s="4"/>
      <c r="BTN90" s="4"/>
      <c r="BTO90" s="4"/>
      <c r="BTP90" s="4"/>
      <c r="BTQ90" s="4"/>
      <c r="BTR90" s="4"/>
      <c r="BTS90" s="4"/>
      <c r="BTT90" s="4"/>
      <c r="BTU90" s="4"/>
      <c r="BTV90" s="4"/>
      <c r="BTW90" s="4"/>
      <c r="BTX90" s="4"/>
      <c r="BTY90" s="4"/>
      <c r="BTZ90" s="4"/>
      <c r="BUA90" s="4"/>
      <c r="BUB90" s="4"/>
      <c r="BUC90" s="4"/>
      <c r="BUD90" s="4"/>
      <c r="BUE90" s="4"/>
      <c r="BUF90" s="4"/>
      <c r="BUG90" s="4"/>
      <c r="BUH90" s="4"/>
      <c r="BUI90" s="4"/>
      <c r="BUJ90" s="4"/>
      <c r="BUK90" s="4"/>
      <c r="BUL90" s="4"/>
      <c r="BUM90" s="4"/>
      <c r="BUN90" s="4"/>
      <c r="BUO90" s="4"/>
      <c r="BUP90" s="4"/>
      <c r="BUQ90" s="4"/>
      <c r="BUR90" s="4"/>
      <c r="BUS90" s="4"/>
      <c r="BUT90" s="4"/>
      <c r="BUU90" s="4"/>
      <c r="BUV90" s="4"/>
      <c r="BUW90" s="4"/>
      <c r="BUX90" s="4"/>
      <c r="BUY90" s="4"/>
      <c r="BUZ90" s="4"/>
      <c r="BVA90" s="4"/>
      <c r="BVB90" s="4"/>
      <c r="BVC90" s="4"/>
      <c r="BVD90" s="4"/>
      <c r="BVE90" s="4"/>
      <c r="BVF90" s="4"/>
      <c r="BVG90" s="4"/>
      <c r="BVH90" s="4"/>
      <c r="BVI90" s="4"/>
      <c r="BVJ90" s="4"/>
      <c r="BVK90" s="4"/>
      <c r="BVL90" s="4"/>
      <c r="BVM90" s="4"/>
      <c r="BVN90" s="4"/>
      <c r="BVO90" s="4"/>
      <c r="BVP90" s="4"/>
      <c r="BVQ90" s="4"/>
      <c r="BVR90" s="4"/>
      <c r="BVS90" s="4"/>
      <c r="BVT90" s="4"/>
      <c r="BVU90" s="4"/>
      <c r="BVV90" s="4"/>
      <c r="BVW90" s="4"/>
      <c r="BVX90" s="4"/>
      <c r="BVY90" s="4"/>
      <c r="BVZ90" s="4"/>
      <c r="BWA90" s="4"/>
      <c r="BWB90" s="4"/>
      <c r="BWC90" s="4"/>
      <c r="BWD90" s="4"/>
      <c r="BWE90" s="4"/>
      <c r="BWF90" s="4"/>
      <c r="BWG90" s="4"/>
      <c r="BWH90" s="4"/>
      <c r="BWI90" s="4"/>
      <c r="BWJ90" s="4"/>
      <c r="BWK90" s="4"/>
      <c r="BWL90" s="4"/>
      <c r="BWM90" s="4"/>
      <c r="BWN90" s="4"/>
      <c r="BWO90" s="4"/>
      <c r="BWP90" s="4"/>
      <c r="BWQ90" s="4"/>
      <c r="BWR90" s="4"/>
      <c r="BWS90" s="4"/>
      <c r="BWT90" s="4"/>
      <c r="BWU90" s="4"/>
      <c r="BWV90" s="4"/>
      <c r="BWW90" s="4"/>
      <c r="BWX90" s="4"/>
      <c r="BWY90" s="4"/>
      <c r="BWZ90" s="4"/>
      <c r="BXA90" s="4"/>
      <c r="BXB90" s="4"/>
      <c r="BXC90" s="4"/>
      <c r="BXD90" s="4"/>
      <c r="BXE90" s="4"/>
      <c r="BXF90" s="4"/>
      <c r="BXG90" s="4"/>
      <c r="BXH90" s="4"/>
      <c r="BXI90" s="4"/>
      <c r="BXJ90" s="4"/>
      <c r="BXK90" s="4"/>
      <c r="BXL90" s="4"/>
      <c r="BXM90" s="4"/>
      <c r="BXN90" s="4"/>
      <c r="BXO90" s="4"/>
      <c r="BXP90" s="4"/>
      <c r="BXQ90" s="4"/>
      <c r="BXR90" s="4"/>
      <c r="BXS90" s="4"/>
      <c r="BXT90" s="4"/>
      <c r="BXU90" s="4"/>
      <c r="BXV90" s="4"/>
      <c r="BXW90" s="4"/>
      <c r="BXX90" s="4"/>
      <c r="BXY90" s="4"/>
      <c r="BXZ90" s="4"/>
      <c r="BYA90" s="4"/>
      <c r="BYB90" s="4"/>
      <c r="BYC90" s="4"/>
      <c r="BYD90" s="4"/>
      <c r="BYE90" s="4"/>
      <c r="BYF90" s="4"/>
      <c r="BYG90" s="4"/>
      <c r="BYH90" s="4"/>
      <c r="BYI90" s="4"/>
      <c r="BYJ90" s="4"/>
      <c r="BYK90" s="4"/>
      <c r="BYL90" s="4"/>
      <c r="BYM90" s="4"/>
      <c r="BYN90" s="4"/>
      <c r="BYO90" s="4"/>
      <c r="BYP90" s="4"/>
      <c r="BYQ90" s="4"/>
      <c r="BYR90" s="4"/>
      <c r="BYS90" s="4"/>
      <c r="BYT90" s="4"/>
      <c r="BYU90" s="4"/>
      <c r="BYV90" s="4"/>
      <c r="BYW90" s="4"/>
      <c r="BYX90" s="4"/>
      <c r="BYY90" s="4"/>
      <c r="BYZ90" s="4"/>
      <c r="BZA90" s="4"/>
      <c r="BZB90" s="4"/>
      <c r="BZC90" s="4"/>
      <c r="BZD90" s="4"/>
      <c r="BZE90" s="4"/>
      <c r="BZF90" s="4"/>
      <c r="BZG90" s="4"/>
      <c r="BZH90" s="4"/>
      <c r="BZI90" s="4"/>
      <c r="BZJ90" s="4"/>
      <c r="BZK90" s="4"/>
      <c r="BZL90" s="4"/>
      <c r="BZM90" s="4"/>
      <c r="BZN90" s="4"/>
      <c r="BZO90" s="4"/>
      <c r="BZP90" s="4"/>
      <c r="BZQ90" s="4"/>
      <c r="BZR90" s="4"/>
      <c r="BZS90" s="4"/>
      <c r="BZT90" s="4"/>
      <c r="BZU90" s="4"/>
      <c r="BZV90" s="4"/>
      <c r="BZW90" s="4"/>
      <c r="BZX90" s="4"/>
      <c r="BZY90" s="4"/>
      <c r="BZZ90" s="4"/>
      <c r="CAA90" s="4"/>
      <c r="CAB90" s="4"/>
      <c r="CAC90" s="4"/>
      <c r="CAD90" s="4"/>
      <c r="CAE90" s="4"/>
      <c r="CAF90" s="4"/>
      <c r="CAG90" s="4"/>
      <c r="CAH90" s="4"/>
      <c r="CAI90" s="4"/>
      <c r="CAJ90" s="4"/>
      <c r="CAK90" s="4"/>
      <c r="CAL90" s="4"/>
      <c r="CAM90" s="4"/>
      <c r="CAN90" s="4"/>
      <c r="CAO90" s="4"/>
      <c r="CAP90" s="4"/>
      <c r="CAQ90" s="4"/>
      <c r="CAR90" s="4"/>
      <c r="CAS90" s="4"/>
      <c r="CAT90" s="4"/>
      <c r="CAU90" s="4"/>
      <c r="CAV90" s="4"/>
      <c r="CAW90" s="4"/>
      <c r="CAX90" s="4"/>
      <c r="CAY90" s="4"/>
      <c r="CAZ90" s="4"/>
      <c r="CBA90" s="4"/>
      <c r="CBB90" s="4"/>
      <c r="CBC90" s="4"/>
      <c r="CBD90" s="4"/>
      <c r="CBE90" s="4"/>
      <c r="CBF90" s="4"/>
      <c r="CBG90" s="4"/>
      <c r="CBH90" s="4"/>
      <c r="CBI90" s="4"/>
      <c r="CBJ90" s="4"/>
      <c r="CBK90" s="4"/>
      <c r="CBL90" s="4"/>
      <c r="CBM90" s="4"/>
      <c r="CBN90" s="4"/>
      <c r="CBO90" s="4"/>
      <c r="CBP90" s="4"/>
      <c r="CBQ90" s="4"/>
      <c r="CBR90" s="4"/>
      <c r="CBS90" s="4"/>
      <c r="CBT90" s="4"/>
      <c r="CBU90" s="4"/>
      <c r="CBV90" s="4"/>
      <c r="CBW90" s="4"/>
      <c r="CBX90" s="4"/>
      <c r="CBY90" s="4"/>
      <c r="CBZ90" s="4"/>
      <c r="CCA90" s="4"/>
      <c r="CCB90" s="4"/>
      <c r="CCC90" s="4"/>
      <c r="CCD90" s="4"/>
      <c r="CCE90" s="4"/>
      <c r="CCF90" s="4"/>
      <c r="CCG90" s="4"/>
      <c r="CCH90" s="4"/>
      <c r="CCI90" s="4"/>
      <c r="CCJ90" s="4"/>
      <c r="CCK90" s="4"/>
      <c r="CCL90" s="4"/>
      <c r="CCM90" s="4"/>
      <c r="CCN90" s="4"/>
      <c r="CCO90" s="4"/>
      <c r="CCP90" s="4"/>
      <c r="CCQ90" s="4"/>
      <c r="CCR90" s="4"/>
      <c r="CCS90" s="4"/>
      <c r="CCT90" s="4"/>
      <c r="CCU90" s="4"/>
      <c r="CCV90" s="4"/>
      <c r="CCW90" s="4"/>
      <c r="CCX90" s="4"/>
      <c r="CCY90" s="4"/>
      <c r="CCZ90" s="4"/>
      <c r="CDA90" s="4"/>
      <c r="CDB90" s="4"/>
      <c r="CDC90" s="4"/>
      <c r="CDD90" s="4"/>
      <c r="CDE90" s="4"/>
      <c r="CDF90" s="4"/>
      <c r="CDG90" s="4"/>
      <c r="CDH90" s="4"/>
      <c r="CDI90" s="4"/>
      <c r="CDJ90" s="4"/>
      <c r="CDK90" s="4"/>
      <c r="CDL90" s="4"/>
      <c r="CDM90" s="4"/>
      <c r="CDN90" s="4"/>
      <c r="CDO90" s="4"/>
      <c r="CDP90" s="4"/>
      <c r="CDQ90" s="4"/>
      <c r="CDR90" s="4"/>
      <c r="CDS90" s="4"/>
      <c r="CDT90" s="4"/>
      <c r="CDU90" s="4"/>
      <c r="CDV90" s="4"/>
      <c r="CDW90" s="4"/>
      <c r="CDX90" s="4"/>
      <c r="CDY90" s="4"/>
      <c r="CDZ90" s="4"/>
      <c r="CEA90" s="4"/>
      <c r="CEB90" s="4"/>
      <c r="CEC90" s="4"/>
      <c r="CED90" s="4"/>
      <c r="CEE90" s="4"/>
      <c r="CEF90" s="4"/>
      <c r="CEG90" s="4"/>
      <c r="CEH90" s="4"/>
      <c r="CEI90" s="4"/>
      <c r="CEJ90" s="4"/>
      <c r="CEK90" s="4"/>
      <c r="CEL90" s="4"/>
      <c r="CEM90" s="4"/>
      <c r="CEN90" s="4"/>
      <c r="CEO90" s="4"/>
      <c r="CEP90" s="4"/>
      <c r="CEQ90" s="4"/>
      <c r="CER90" s="4"/>
      <c r="CES90" s="4"/>
      <c r="CET90" s="4"/>
      <c r="CEU90" s="4"/>
      <c r="CEV90" s="4"/>
      <c r="CEW90" s="4"/>
      <c r="CEX90" s="4"/>
      <c r="CEY90" s="4"/>
      <c r="CEZ90" s="4"/>
      <c r="CFA90" s="4"/>
      <c r="CFB90" s="4"/>
      <c r="CFC90" s="4"/>
      <c r="CFD90" s="4"/>
      <c r="CFE90" s="4"/>
      <c r="CFF90" s="4"/>
      <c r="CFG90" s="4"/>
      <c r="CFH90" s="4"/>
      <c r="CFI90" s="4"/>
      <c r="CFJ90" s="4"/>
      <c r="CFK90" s="4"/>
      <c r="CFL90" s="4"/>
      <c r="CFM90" s="4"/>
      <c r="CFN90" s="4"/>
      <c r="CFO90" s="4"/>
      <c r="CFP90" s="4"/>
      <c r="CFQ90" s="4"/>
      <c r="CFR90" s="4"/>
      <c r="CFS90" s="4"/>
      <c r="CFT90" s="4"/>
      <c r="CFU90" s="4"/>
      <c r="CFV90" s="4"/>
      <c r="CFW90" s="4"/>
      <c r="CFX90" s="4"/>
      <c r="CFY90" s="4"/>
      <c r="CFZ90" s="4"/>
      <c r="CGA90" s="4"/>
      <c r="CGB90" s="4"/>
      <c r="CGC90" s="4"/>
      <c r="CGD90" s="4"/>
      <c r="CGE90" s="4"/>
      <c r="CGF90" s="4"/>
      <c r="CGG90" s="4"/>
      <c r="CGH90" s="4"/>
      <c r="CGI90" s="4"/>
      <c r="CGJ90" s="4"/>
      <c r="CGK90" s="4"/>
      <c r="CGL90" s="4"/>
      <c r="CGM90" s="4"/>
      <c r="CGN90" s="4"/>
      <c r="CGO90" s="4"/>
      <c r="CGP90" s="4"/>
      <c r="CGQ90" s="4"/>
      <c r="CGR90" s="4"/>
      <c r="CGS90" s="4"/>
      <c r="CGT90" s="4"/>
      <c r="CGU90" s="4"/>
      <c r="CGV90" s="4"/>
      <c r="CGW90" s="4"/>
      <c r="CGX90" s="4"/>
      <c r="CGY90" s="4"/>
      <c r="CGZ90" s="4"/>
      <c r="CHA90" s="4"/>
      <c r="CHB90" s="4"/>
      <c r="CHC90" s="4"/>
      <c r="CHD90" s="4"/>
      <c r="CHE90" s="4"/>
      <c r="CHF90" s="4"/>
      <c r="CHG90" s="4"/>
      <c r="CHH90" s="4"/>
      <c r="CHI90" s="4"/>
      <c r="CHJ90" s="4"/>
      <c r="CHK90" s="4"/>
      <c r="CHL90" s="4"/>
      <c r="CHM90" s="4"/>
      <c r="CHN90" s="4"/>
      <c r="CHO90" s="4"/>
      <c r="CHP90" s="4"/>
      <c r="CHQ90" s="4"/>
      <c r="CHR90" s="4"/>
      <c r="CHS90" s="4"/>
      <c r="CHT90" s="4"/>
      <c r="CHU90" s="4"/>
      <c r="CHV90" s="4"/>
      <c r="CHW90" s="4"/>
      <c r="CHX90" s="4"/>
      <c r="CHY90" s="4"/>
      <c r="CHZ90" s="4"/>
      <c r="CIA90" s="4"/>
      <c r="CIB90" s="4"/>
      <c r="CIC90" s="4"/>
      <c r="CID90" s="4"/>
      <c r="CIE90" s="4"/>
      <c r="CIF90" s="4"/>
      <c r="CIG90" s="4"/>
      <c r="CIH90" s="4"/>
      <c r="CII90" s="4"/>
      <c r="CIJ90" s="4"/>
      <c r="CIK90" s="4"/>
      <c r="CIL90" s="4"/>
      <c r="CIM90" s="4"/>
      <c r="CIN90" s="4"/>
      <c r="CIO90" s="4"/>
      <c r="CIP90" s="4"/>
      <c r="CIQ90" s="4"/>
      <c r="CIR90" s="4"/>
      <c r="CIS90" s="4"/>
      <c r="CIT90" s="4"/>
      <c r="CIU90" s="4"/>
      <c r="CIV90" s="4"/>
      <c r="CIW90" s="4"/>
      <c r="CIX90" s="4"/>
      <c r="CIY90" s="4"/>
      <c r="CIZ90" s="4"/>
      <c r="CJA90" s="4"/>
      <c r="CJB90" s="4"/>
      <c r="CJC90" s="4"/>
      <c r="CJD90" s="4"/>
      <c r="CJE90" s="4"/>
      <c r="CJF90" s="4"/>
      <c r="CJG90" s="4"/>
      <c r="CJH90" s="4"/>
      <c r="CJI90" s="4"/>
      <c r="CJJ90" s="4"/>
      <c r="CJK90" s="4"/>
      <c r="CJL90" s="4"/>
      <c r="CJM90" s="4"/>
      <c r="CJN90" s="4"/>
      <c r="CJO90" s="4"/>
      <c r="CJP90" s="4"/>
      <c r="CJQ90" s="4"/>
      <c r="CJR90" s="4"/>
      <c r="CJS90" s="4"/>
      <c r="CJT90" s="4"/>
      <c r="CJU90" s="4"/>
      <c r="CJV90" s="4"/>
      <c r="CJW90" s="4"/>
      <c r="CJX90" s="4"/>
      <c r="CJY90" s="4"/>
      <c r="CJZ90" s="4"/>
      <c r="CKA90" s="4"/>
      <c r="CKB90" s="4"/>
      <c r="CKC90" s="4"/>
      <c r="CKD90" s="4"/>
      <c r="CKE90" s="4"/>
      <c r="CKF90" s="4"/>
      <c r="CKG90" s="4"/>
      <c r="CKH90" s="4"/>
      <c r="CKI90" s="4"/>
      <c r="CKJ90" s="4"/>
      <c r="CKK90" s="4"/>
      <c r="CKL90" s="4"/>
      <c r="CKM90" s="4"/>
      <c r="CKN90" s="4"/>
      <c r="CKO90" s="4"/>
      <c r="CKP90" s="4"/>
      <c r="CKQ90" s="4"/>
      <c r="CKR90" s="4"/>
      <c r="CKS90" s="4"/>
      <c r="CKT90" s="4"/>
      <c r="CKU90" s="4"/>
      <c r="CKV90" s="4"/>
      <c r="CKW90" s="4"/>
      <c r="CKX90" s="4"/>
      <c r="CKY90" s="4"/>
      <c r="CKZ90" s="4"/>
      <c r="CLA90" s="4"/>
      <c r="CLB90" s="4"/>
      <c r="CLC90" s="4"/>
      <c r="CLD90" s="4"/>
      <c r="CLE90" s="4"/>
      <c r="CLF90" s="4"/>
      <c r="CLG90" s="4"/>
      <c r="CLH90" s="4"/>
      <c r="CLI90" s="4"/>
      <c r="CLJ90" s="4"/>
      <c r="CLK90" s="4"/>
      <c r="CLL90" s="4"/>
      <c r="CLM90" s="4"/>
      <c r="CLN90" s="4"/>
      <c r="CLO90" s="4"/>
      <c r="CLP90" s="4"/>
      <c r="CLQ90" s="4"/>
      <c r="CLR90" s="4"/>
      <c r="CLS90" s="4"/>
      <c r="CLT90" s="4"/>
      <c r="CLU90" s="4"/>
      <c r="CLV90" s="4"/>
      <c r="CLW90" s="4"/>
      <c r="CLX90" s="4"/>
      <c r="CLY90" s="4"/>
      <c r="CLZ90" s="4"/>
      <c r="CMA90" s="4"/>
      <c r="CMB90" s="4"/>
      <c r="CMC90" s="4"/>
      <c r="CMD90" s="4"/>
      <c r="CME90" s="4"/>
      <c r="CMF90" s="4"/>
      <c r="CMG90" s="4"/>
      <c r="CMH90" s="4"/>
      <c r="CMI90" s="4"/>
      <c r="CMJ90" s="4"/>
      <c r="CMK90" s="4"/>
      <c r="CML90" s="4"/>
      <c r="CMM90" s="4"/>
      <c r="CMN90" s="4"/>
      <c r="CMO90" s="4"/>
      <c r="CMP90" s="4"/>
      <c r="CMQ90" s="4"/>
      <c r="CMR90" s="4"/>
      <c r="CMS90" s="4"/>
      <c r="CMT90" s="4"/>
      <c r="CMU90" s="4"/>
      <c r="CMV90" s="4"/>
      <c r="CMW90" s="4"/>
      <c r="CMX90" s="4"/>
      <c r="CMY90" s="4"/>
      <c r="CMZ90" s="4"/>
      <c r="CNA90" s="4"/>
      <c r="CNB90" s="4"/>
      <c r="CNC90" s="4"/>
      <c r="CND90" s="4"/>
      <c r="CNE90" s="4"/>
      <c r="CNF90" s="4"/>
      <c r="CNG90" s="4"/>
      <c r="CNH90" s="4"/>
      <c r="CNI90" s="4"/>
      <c r="CNJ90" s="4"/>
      <c r="CNK90" s="4"/>
      <c r="CNL90" s="4"/>
      <c r="CNM90" s="4"/>
      <c r="CNN90" s="4"/>
      <c r="CNO90" s="4"/>
      <c r="CNP90" s="4"/>
      <c r="CNQ90" s="4"/>
      <c r="CNR90" s="4"/>
      <c r="CNS90" s="4"/>
      <c r="CNT90" s="4"/>
      <c r="CNU90" s="4"/>
      <c r="CNV90" s="4"/>
      <c r="CNW90" s="4"/>
      <c r="CNX90" s="4"/>
      <c r="CNY90" s="4"/>
      <c r="CNZ90" s="4"/>
      <c r="COA90" s="4"/>
      <c r="COB90" s="4"/>
      <c r="COC90" s="4"/>
      <c r="COD90" s="4"/>
      <c r="COE90" s="4"/>
      <c r="COF90" s="4"/>
      <c r="COG90" s="4"/>
      <c r="COH90" s="4"/>
      <c r="COI90" s="4"/>
      <c r="COJ90" s="4"/>
      <c r="COK90" s="4"/>
      <c r="COL90" s="4"/>
      <c r="COM90" s="4"/>
      <c r="CON90" s="4"/>
      <c r="COO90" s="4"/>
      <c r="COP90" s="4"/>
      <c r="COQ90" s="4"/>
      <c r="COR90" s="4"/>
      <c r="COS90" s="4"/>
      <c r="COT90" s="4"/>
      <c r="COU90" s="4"/>
      <c r="COV90" s="4"/>
      <c r="COW90" s="4"/>
      <c r="COX90" s="4"/>
      <c r="COY90" s="4"/>
      <c r="COZ90" s="4"/>
      <c r="CPA90" s="4"/>
      <c r="CPB90" s="4"/>
      <c r="CPC90" s="4"/>
      <c r="CPD90" s="4"/>
      <c r="CPE90" s="4"/>
      <c r="CPF90" s="4"/>
      <c r="CPG90" s="4"/>
      <c r="CPH90" s="4"/>
      <c r="CPI90" s="4"/>
      <c r="CPJ90" s="4"/>
      <c r="CPK90" s="4"/>
      <c r="CPL90" s="4"/>
      <c r="CPM90" s="4"/>
      <c r="CPN90" s="4"/>
      <c r="CPO90" s="4"/>
      <c r="CPP90" s="4"/>
      <c r="CPQ90" s="4"/>
      <c r="CPR90" s="4"/>
      <c r="CPS90" s="4"/>
      <c r="CPT90" s="4"/>
      <c r="CPU90" s="4"/>
      <c r="CPV90" s="4"/>
      <c r="CPW90" s="4"/>
      <c r="CPX90" s="4"/>
      <c r="CPY90" s="4"/>
      <c r="CPZ90" s="4"/>
      <c r="CQA90" s="4"/>
      <c r="CQB90" s="4"/>
      <c r="CQC90" s="4"/>
      <c r="CQD90" s="4"/>
      <c r="CQE90" s="4"/>
      <c r="CQF90" s="4"/>
      <c r="CQG90" s="4"/>
      <c r="CQH90" s="4"/>
      <c r="CQI90" s="4"/>
      <c r="CQJ90" s="4"/>
      <c r="CQK90" s="4"/>
      <c r="CQL90" s="4"/>
      <c r="CQM90" s="4"/>
      <c r="CQN90" s="4"/>
      <c r="CQO90" s="4"/>
      <c r="CQP90" s="4"/>
      <c r="CQQ90" s="4"/>
      <c r="CQR90" s="4"/>
      <c r="CQS90" s="4"/>
      <c r="CQT90" s="4"/>
      <c r="CQU90" s="4"/>
      <c r="CQV90" s="4"/>
      <c r="CQW90" s="4"/>
      <c r="CQX90" s="4"/>
      <c r="CQY90" s="4"/>
      <c r="CQZ90" s="4"/>
      <c r="CRA90" s="4"/>
      <c r="CRB90" s="4"/>
      <c r="CRC90" s="4"/>
      <c r="CRD90" s="4"/>
      <c r="CRE90" s="4"/>
      <c r="CRF90" s="4"/>
      <c r="CRG90" s="4"/>
      <c r="CRH90" s="4"/>
      <c r="CRI90" s="4"/>
      <c r="CRJ90" s="4"/>
      <c r="CRK90" s="4"/>
      <c r="CRL90" s="4"/>
      <c r="CRM90" s="4"/>
      <c r="CRN90" s="4"/>
      <c r="CRO90" s="4"/>
      <c r="CRP90" s="4"/>
      <c r="CRQ90" s="4"/>
      <c r="CRR90" s="4"/>
      <c r="CRS90" s="4"/>
      <c r="CRT90" s="4"/>
      <c r="CRU90" s="4"/>
      <c r="CRV90" s="4"/>
      <c r="CRW90" s="4"/>
      <c r="CRX90" s="4"/>
      <c r="CRY90" s="4"/>
      <c r="CRZ90" s="4"/>
      <c r="CSA90" s="4"/>
      <c r="CSB90" s="4"/>
      <c r="CSC90" s="4"/>
      <c r="CSD90" s="4"/>
      <c r="CSE90" s="4"/>
      <c r="CSF90" s="4"/>
      <c r="CSG90" s="4"/>
      <c r="CSH90" s="4"/>
      <c r="CSI90" s="4"/>
      <c r="CSJ90" s="4"/>
      <c r="CSK90" s="4"/>
      <c r="CSL90" s="4"/>
      <c r="CSM90" s="4"/>
      <c r="CSN90" s="4"/>
      <c r="CSO90" s="4"/>
      <c r="CSP90" s="4"/>
      <c r="CSQ90" s="4"/>
      <c r="CSR90" s="4"/>
      <c r="CSS90" s="4"/>
      <c r="CST90" s="4"/>
      <c r="CSU90" s="4"/>
      <c r="CSV90" s="4"/>
      <c r="CSW90" s="4"/>
      <c r="CSX90" s="4"/>
      <c r="CSY90" s="4"/>
      <c r="CSZ90" s="4"/>
      <c r="CTA90" s="4"/>
      <c r="CTB90" s="4"/>
      <c r="CTC90" s="4"/>
      <c r="CTD90" s="4"/>
      <c r="CTE90" s="4"/>
      <c r="CTF90" s="4"/>
      <c r="CTG90" s="4"/>
      <c r="CTH90" s="4"/>
      <c r="CTI90" s="4"/>
      <c r="CTJ90" s="4"/>
      <c r="CTK90" s="4"/>
      <c r="CTL90" s="4"/>
      <c r="CTM90" s="4"/>
      <c r="CTN90" s="4"/>
      <c r="CTO90" s="4"/>
      <c r="CTP90" s="4"/>
      <c r="CTQ90" s="4"/>
      <c r="CTR90" s="4"/>
      <c r="CTS90" s="4"/>
      <c r="CTT90" s="4"/>
      <c r="CTU90" s="4"/>
      <c r="CTV90" s="4"/>
      <c r="CTW90" s="4"/>
      <c r="CTX90" s="4"/>
      <c r="CTY90" s="4"/>
      <c r="CTZ90" s="4"/>
      <c r="CUA90" s="4"/>
      <c r="CUB90" s="4"/>
      <c r="CUC90" s="4"/>
      <c r="CUD90" s="4"/>
      <c r="CUE90" s="4"/>
      <c r="CUF90" s="4"/>
      <c r="CUG90" s="4"/>
      <c r="CUH90" s="4"/>
      <c r="CUI90" s="4"/>
      <c r="CUJ90" s="4"/>
      <c r="CUK90" s="4"/>
      <c r="CUL90" s="4"/>
      <c r="CUM90" s="4"/>
      <c r="CUN90" s="4"/>
      <c r="CUO90" s="4"/>
      <c r="CUP90" s="4"/>
      <c r="CUQ90" s="4"/>
      <c r="CUR90" s="4"/>
      <c r="CUS90" s="4"/>
      <c r="CUT90" s="4"/>
      <c r="CUU90" s="4"/>
      <c r="CUV90" s="4"/>
      <c r="CUW90" s="4"/>
      <c r="CUX90" s="4"/>
      <c r="CUY90" s="4"/>
      <c r="CUZ90" s="4"/>
      <c r="CVA90" s="4"/>
      <c r="CVB90" s="4"/>
      <c r="CVC90" s="4"/>
      <c r="CVD90" s="4"/>
      <c r="CVE90" s="4"/>
      <c r="CVF90" s="4"/>
      <c r="CVG90" s="4"/>
      <c r="CVH90" s="4"/>
      <c r="CVI90" s="4"/>
      <c r="CVJ90" s="4"/>
      <c r="CVK90" s="4"/>
      <c r="CVL90" s="4"/>
      <c r="CVM90" s="4"/>
      <c r="CVN90" s="4"/>
      <c r="CVO90" s="4"/>
      <c r="CVP90" s="4"/>
      <c r="CVQ90" s="4"/>
      <c r="CVR90" s="4"/>
      <c r="CVS90" s="4"/>
      <c r="CVT90" s="4"/>
      <c r="CVU90" s="4"/>
      <c r="CVV90" s="4"/>
      <c r="CVW90" s="4"/>
      <c r="CVX90" s="4"/>
      <c r="CVY90" s="4"/>
      <c r="CVZ90" s="4"/>
      <c r="CWA90" s="4"/>
      <c r="CWB90" s="4"/>
      <c r="CWC90" s="4"/>
      <c r="CWD90" s="4"/>
      <c r="CWE90" s="4"/>
      <c r="CWF90" s="4"/>
      <c r="CWG90" s="4"/>
      <c r="CWH90" s="4"/>
      <c r="CWI90" s="4"/>
      <c r="CWJ90" s="4"/>
      <c r="CWK90" s="4"/>
      <c r="CWL90" s="4"/>
      <c r="CWM90" s="4"/>
      <c r="CWN90" s="4"/>
      <c r="CWO90" s="4"/>
      <c r="CWP90" s="4"/>
      <c r="CWQ90" s="4"/>
      <c r="CWR90" s="4"/>
      <c r="CWS90" s="4"/>
      <c r="CWT90" s="4"/>
      <c r="CWU90" s="4"/>
      <c r="CWV90" s="4"/>
      <c r="CWW90" s="4"/>
      <c r="CWX90" s="4"/>
      <c r="CWY90" s="4"/>
      <c r="CWZ90" s="4"/>
      <c r="CXA90" s="4"/>
      <c r="CXB90" s="4"/>
      <c r="CXC90" s="4"/>
      <c r="CXD90" s="4"/>
      <c r="CXE90" s="4"/>
      <c r="CXF90" s="4"/>
      <c r="CXG90" s="4"/>
      <c r="CXH90" s="4"/>
      <c r="CXI90" s="4"/>
      <c r="CXJ90" s="4"/>
      <c r="CXK90" s="4"/>
      <c r="CXL90" s="4"/>
      <c r="CXM90" s="4"/>
      <c r="CXN90" s="4"/>
      <c r="CXO90" s="4"/>
      <c r="CXP90" s="4"/>
      <c r="CXQ90" s="4"/>
      <c r="CXR90" s="4"/>
      <c r="CXS90" s="4"/>
      <c r="CXT90" s="4"/>
      <c r="CXU90" s="4"/>
      <c r="CXV90" s="4"/>
      <c r="CXW90" s="4"/>
      <c r="CXX90" s="4"/>
      <c r="CXY90" s="4"/>
      <c r="CXZ90" s="4"/>
      <c r="CYA90" s="4"/>
      <c r="CYB90" s="4"/>
      <c r="CYC90" s="4"/>
      <c r="CYD90" s="4"/>
      <c r="CYE90" s="4"/>
      <c r="CYF90" s="4"/>
      <c r="CYG90" s="4"/>
      <c r="CYH90" s="4"/>
      <c r="CYI90" s="4"/>
      <c r="CYJ90" s="4"/>
      <c r="CYK90" s="4"/>
      <c r="CYL90" s="4"/>
      <c r="CYM90" s="4"/>
      <c r="CYN90" s="4"/>
      <c r="CYO90" s="4"/>
      <c r="CYP90" s="4"/>
      <c r="CYQ90" s="4"/>
      <c r="CYR90" s="4"/>
      <c r="CYS90" s="4"/>
      <c r="CYT90" s="4"/>
      <c r="CYU90" s="4"/>
      <c r="CYV90" s="4"/>
      <c r="CYW90" s="4"/>
      <c r="CYX90" s="4"/>
      <c r="CYY90" s="4"/>
      <c r="CYZ90" s="4"/>
      <c r="CZA90" s="4"/>
      <c r="CZB90" s="4"/>
      <c r="CZC90" s="4"/>
      <c r="CZD90" s="4"/>
      <c r="CZE90" s="4"/>
      <c r="CZF90" s="4"/>
      <c r="CZG90" s="4"/>
      <c r="CZH90" s="4"/>
      <c r="CZI90" s="4"/>
      <c r="CZJ90" s="4"/>
      <c r="CZK90" s="4"/>
      <c r="CZL90" s="4"/>
      <c r="CZM90" s="4"/>
      <c r="CZN90" s="4"/>
      <c r="CZO90" s="4"/>
      <c r="CZP90" s="4"/>
      <c r="CZQ90" s="4"/>
      <c r="CZR90" s="4"/>
      <c r="CZS90" s="4"/>
      <c r="CZT90" s="4"/>
      <c r="CZU90" s="4"/>
      <c r="CZV90" s="4"/>
      <c r="CZW90" s="4"/>
      <c r="CZX90" s="4"/>
      <c r="CZY90" s="4"/>
      <c r="CZZ90" s="4"/>
      <c r="DAA90" s="4"/>
      <c r="DAB90" s="4"/>
      <c r="DAC90" s="4"/>
      <c r="DAD90" s="4"/>
      <c r="DAE90" s="4"/>
      <c r="DAF90" s="4"/>
      <c r="DAG90" s="4"/>
      <c r="DAH90" s="4"/>
      <c r="DAI90" s="4"/>
      <c r="DAJ90" s="4"/>
      <c r="DAK90" s="4"/>
      <c r="DAL90" s="4"/>
      <c r="DAM90" s="4"/>
      <c r="DAN90" s="4"/>
      <c r="DAO90" s="4"/>
      <c r="DAP90" s="4"/>
      <c r="DAQ90" s="4"/>
      <c r="DAR90" s="4"/>
      <c r="DAS90" s="4"/>
      <c r="DAT90" s="4"/>
      <c r="DAU90" s="4"/>
      <c r="DAV90" s="4"/>
      <c r="DAW90" s="4"/>
      <c r="DAX90" s="4"/>
      <c r="DAY90" s="4"/>
      <c r="DAZ90" s="4"/>
      <c r="DBA90" s="4"/>
      <c r="DBB90" s="4"/>
      <c r="DBC90" s="4"/>
      <c r="DBD90" s="4"/>
      <c r="DBE90" s="4"/>
      <c r="DBF90" s="4"/>
      <c r="DBG90" s="4"/>
      <c r="DBH90" s="4"/>
      <c r="DBI90" s="4"/>
      <c r="DBJ90" s="4"/>
      <c r="DBK90" s="4"/>
      <c r="DBL90" s="4"/>
      <c r="DBM90" s="4"/>
      <c r="DBN90" s="4"/>
      <c r="DBO90" s="4"/>
      <c r="DBP90" s="4"/>
      <c r="DBQ90" s="4"/>
      <c r="DBR90" s="4"/>
      <c r="DBS90" s="4"/>
      <c r="DBT90" s="4"/>
      <c r="DBU90" s="4"/>
      <c r="DBV90" s="4"/>
      <c r="DBW90" s="4"/>
      <c r="DBX90" s="4"/>
      <c r="DBY90" s="4"/>
      <c r="DBZ90" s="4"/>
      <c r="DCA90" s="4"/>
      <c r="DCB90" s="4"/>
      <c r="DCC90" s="4"/>
      <c r="DCD90" s="4"/>
      <c r="DCE90" s="4"/>
      <c r="DCF90" s="4"/>
      <c r="DCG90" s="4"/>
      <c r="DCH90" s="4"/>
      <c r="DCI90" s="4"/>
      <c r="DCJ90" s="4"/>
      <c r="DCK90" s="4"/>
      <c r="DCL90" s="4"/>
      <c r="DCM90" s="4"/>
      <c r="DCN90" s="4"/>
      <c r="DCO90" s="4"/>
      <c r="DCP90" s="4"/>
      <c r="DCQ90" s="4"/>
      <c r="DCR90" s="4"/>
      <c r="DCS90" s="4"/>
      <c r="DCT90" s="4"/>
      <c r="DCU90" s="4"/>
      <c r="DCV90" s="4"/>
      <c r="DCW90" s="4"/>
      <c r="DCX90" s="4"/>
      <c r="DCY90" s="4"/>
      <c r="DCZ90" s="4"/>
      <c r="DDA90" s="4"/>
      <c r="DDB90" s="4"/>
      <c r="DDC90" s="4"/>
      <c r="DDD90" s="4"/>
      <c r="DDE90" s="4"/>
      <c r="DDF90" s="4"/>
      <c r="DDG90" s="4"/>
      <c r="DDH90" s="4"/>
      <c r="DDI90" s="4"/>
      <c r="DDJ90" s="4"/>
      <c r="DDK90" s="4"/>
      <c r="DDL90" s="4"/>
      <c r="DDM90" s="4"/>
      <c r="DDN90" s="4"/>
      <c r="DDO90" s="4"/>
      <c r="DDP90" s="4"/>
      <c r="DDQ90" s="4"/>
      <c r="DDR90" s="4"/>
      <c r="DDS90" s="4"/>
      <c r="DDT90" s="4"/>
      <c r="DDU90" s="4"/>
      <c r="DDV90" s="4"/>
      <c r="DDW90" s="4"/>
      <c r="DDX90" s="4"/>
      <c r="DDY90" s="4"/>
      <c r="DDZ90" s="4"/>
      <c r="DEA90" s="4"/>
      <c r="DEB90" s="4"/>
      <c r="DEC90" s="4"/>
      <c r="DED90" s="4"/>
      <c r="DEE90" s="4"/>
      <c r="DEF90" s="4"/>
      <c r="DEG90" s="4"/>
      <c r="DEH90" s="4"/>
      <c r="DEI90" s="4"/>
      <c r="DEJ90" s="4"/>
      <c r="DEK90" s="4"/>
      <c r="DEL90" s="4"/>
      <c r="DEM90" s="4"/>
      <c r="DEN90" s="4"/>
      <c r="DEO90" s="4"/>
      <c r="DEP90" s="4"/>
      <c r="DEQ90" s="4"/>
      <c r="DER90" s="4"/>
      <c r="DES90" s="4"/>
      <c r="DET90" s="4"/>
      <c r="DEU90" s="4"/>
      <c r="DEV90" s="4"/>
      <c r="DEW90" s="4"/>
      <c r="DEX90" s="4"/>
      <c r="DEY90" s="4"/>
      <c r="DEZ90" s="4"/>
      <c r="DFA90" s="4"/>
      <c r="DFB90" s="4"/>
      <c r="DFC90" s="4"/>
      <c r="DFD90" s="4"/>
      <c r="DFE90" s="4"/>
      <c r="DFF90" s="4"/>
      <c r="DFG90" s="4"/>
      <c r="DFH90" s="4"/>
      <c r="DFI90" s="4"/>
      <c r="DFJ90" s="4"/>
      <c r="DFK90" s="4"/>
      <c r="DFL90" s="4"/>
      <c r="DFM90" s="4"/>
      <c r="DFN90" s="4"/>
      <c r="DFO90" s="4"/>
      <c r="DFP90" s="4"/>
      <c r="DFQ90" s="4"/>
      <c r="DFR90" s="4"/>
      <c r="DFS90" s="4"/>
      <c r="DFT90" s="4"/>
      <c r="DFU90" s="4"/>
      <c r="DFV90" s="4"/>
      <c r="DFW90" s="4"/>
      <c r="DFX90" s="4"/>
      <c r="DFY90" s="4"/>
      <c r="DFZ90" s="4"/>
      <c r="DGA90" s="4"/>
      <c r="DGB90" s="4"/>
      <c r="DGC90" s="4"/>
      <c r="DGD90" s="4"/>
      <c r="DGE90" s="4"/>
      <c r="DGF90" s="4"/>
      <c r="DGG90" s="4"/>
      <c r="DGH90" s="4"/>
      <c r="DGI90" s="4"/>
      <c r="DGJ90" s="4"/>
      <c r="DGK90" s="4"/>
      <c r="DGL90" s="4"/>
      <c r="DGM90" s="4"/>
      <c r="DGN90" s="4"/>
      <c r="DGO90" s="4"/>
      <c r="DGP90" s="4"/>
      <c r="DGQ90" s="4"/>
      <c r="DGR90" s="4"/>
      <c r="DGS90" s="4"/>
      <c r="DGT90" s="4"/>
      <c r="DGU90" s="4"/>
      <c r="DGV90" s="4"/>
      <c r="DGW90" s="4"/>
      <c r="DGX90" s="4"/>
      <c r="DGY90" s="4"/>
      <c r="DGZ90" s="4"/>
      <c r="DHA90" s="4"/>
      <c r="DHB90" s="4"/>
      <c r="DHC90" s="4"/>
      <c r="DHD90" s="4"/>
      <c r="DHE90" s="4"/>
      <c r="DHF90" s="4"/>
      <c r="DHG90" s="4"/>
      <c r="DHH90" s="4"/>
      <c r="DHI90" s="4"/>
      <c r="DHJ90" s="4"/>
      <c r="DHK90" s="4"/>
      <c r="DHL90" s="4"/>
      <c r="DHM90" s="4"/>
      <c r="DHN90" s="4"/>
      <c r="DHO90" s="4"/>
      <c r="DHP90" s="4"/>
      <c r="DHQ90" s="4"/>
      <c r="DHR90" s="4"/>
      <c r="DHS90" s="4"/>
      <c r="DHT90" s="4"/>
      <c r="DHU90" s="4"/>
      <c r="DHV90" s="4"/>
      <c r="DHW90" s="4"/>
      <c r="DHX90" s="4"/>
      <c r="DHY90" s="4"/>
      <c r="DHZ90" s="4"/>
      <c r="DIA90" s="4"/>
      <c r="DIB90" s="4"/>
      <c r="DIC90" s="4"/>
      <c r="DID90" s="4"/>
      <c r="DIE90" s="4"/>
      <c r="DIF90" s="4"/>
      <c r="DIG90" s="4"/>
      <c r="DIH90" s="4"/>
      <c r="DII90" s="4"/>
      <c r="DIJ90" s="4"/>
      <c r="DIK90" s="4"/>
      <c r="DIL90" s="4"/>
      <c r="DIM90" s="4"/>
      <c r="DIN90" s="4"/>
      <c r="DIO90" s="4"/>
      <c r="DIP90" s="4"/>
      <c r="DIQ90" s="4"/>
      <c r="DIR90" s="4"/>
      <c r="DIS90" s="4"/>
      <c r="DIT90" s="4"/>
      <c r="DIU90" s="4"/>
      <c r="DIV90" s="4"/>
      <c r="DIW90" s="4"/>
      <c r="DIX90" s="4"/>
      <c r="DIY90" s="4"/>
      <c r="DIZ90" s="4"/>
      <c r="DJA90" s="4"/>
      <c r="DJB90" s="4"/>
      <c r="DJC90" s="4"/>
      <c r="DJD90" s="4"/>
      <c r="DJE90" s="4"/>
      <c r="DJF90" s="4"/>
      <c r="DJG90" s="4"/>
      <c r="DJH90" s="4"/>
      <c r="DJI90" s="4"/>
      <c r="DJJ90" s="4"/>
      <c r="DJK90" s="4"/>
      <c r="DJL90" s="4"/>
      <c r="DJM90" s="4"/>
      <c r="DJN90" s="4"/>
      <c r="DJO90" s="4"/>
      <c r="DJP90" s="4"/>
      <c r="DJQ90" s="4"/>
      <c r="DJR90" s="4"/>
      <c r="DJS90" s="4"/>
      <c r="DJT90" s="4"/>
      <c r="DJU90" s="4"/>
      <c r="DJV90" s="4"/>
      <c r="DJW90" s="4"/>
      <c r="DJX90" s="4"/>
      <c r="DJY90" s="4"/>
      <c r="DJZ90" s="4"/>
      <c r="DKA90" s="4"/>
      <c r="DKB90" s="4"/>
      <c r="DKC90" s="4"/>
      <c r="DKD90" s="4"/>
      <c r="DKE90" s="4"/>
      <c r="DKF90" s="4"/>
      <c r="DKG90" s="4"/>
      <c r="DKH90" s="4"/>
      <c r="DKI90" s="4"/>
      <c r="DKJ90" s="4"/>
      <c r="DKK90" s="4"/>
      <c r="DKL90" s="4"/>
      <c r="DKM90" s="4"/>
      <c r="DKN90" s="4"/>
      <c r="DKO90" s="4"/>
      <c r="DKP90" s="4"/>
      <c r="DKQ90" s="4"/>
      <c r="DKR90" s="4"/>
      <c r="DKS90" s="4"/>
      <c r="DKT90" s="4"/>
      <c r="DKU90" s="4"/>
      <c r="DKV90" s="4"/>
      <c r="DKW90" s="4"/>
      <c r="DKX90" s="4"/>
      <c r="DKY90" s="4"/>
      <c r="DKZ90" s="4"/>
      <c r="DLA90" s="4"/>
      <c r="DLB90" s="4"/>
      <c r="DLC90" s="4"/>
      <c r="DLD90" s="4"/>
      <c r="DLE90" s="4"/>
      <c r="DLF90" s="4"/>
      <c r="DLG90" s="4"/>
      <c r="DLH90" s="4"/>
      <c r="DLI90" s="4"/>
      <c r="DLJ90" s="4"/>
      <c r="DLK90" s="4"/>
      <c r="DLL90" s="4"/>
      <c r="DLM90" s="4"/>
      <c r="DLN90" s="4"/>
      <c r="DLO90" s="4"/>
      <c r="DLP90" s="4"/>
      <c r="DLQ90" s="4"/>
      <c r="DLR90" s="4"/>
      <c r="DLS90" s="4"/>
      <c r="DLT90" s="4"/>
      <c r="DLU90" s="4"/>
      <c r="DLV90" s="4"/>
      <c r="DLW90" s="4"/>
      <c r="DLX90" s="4"/>
      <c r="DLY90" s="4"/>
      <c r="DLZ90" s="4"/>
      <c r="DMA90" s="4"/>
      <c r="DMB90" s="4"/>
      <c r="DMC90" s="4"/>
      <c r="DMD90" s="4"/>
      <c r="DME90" s="4"/>
      <c r="DMF90" s="4"/>
      <c r="DMG90" s="4"/>
      <c r="DMH90" s="4"/>
      <c r="DMI90" s="4"/>
      <c r="DMJ90" s="4"/>
      <c r="DMK90" s="4"/>
      <c r="DML90" s="4"/>
      <c r="DMM90" s="4"/>
      <c r="DMN90" s="4"/>
      <c r="DMO90" s="4"/>
      <c r="DMP90" s="4"/>
      <c r="DMQ90" s="4"/>
      <c r="DMR90" s="4"/>
      <c r="DMS90" s="4"/>
      <c r="DMT90" s="4"/>
      <c r="DMU90" s="4"/>
      <c r="DMV90" s="4"/>
      <c r="DMW90" s="4"/>
      <c r="DMX90" s="4"/>
      <c r="DMY90" s="4"/>
      <c r="DMZ90" s="4"/>
      <c r="DNA90" s="4"/>
      <c r="DNB90" s="4"/>
      <c r="DNC90" s="4"/>
      <c r="DND90" s="4"/>
      <c r="DNE90" s="4"/>
      <c r="DNF90" s="4"/>
      <c r="DNG90" s="4"/>
      <c r="DNH90" s="4"/>
      <c r="DNI90" s="4"/>
      <c r="DNJ90" s="4"/>
      <c r="DNK90" s="4"/>
      <c r="DNL90" s="4"/>
      <c r="DNM90" s="4"/>
      <c r="DNN90" s="4"/>
      <c r="DNO90" s="4"/>
      <c r="DNP90" s="4"/>
      <c r="DNQ90" s="4"/>
      <c r="DNR90" s="4"/>
      <c r="DNS90" s="4"/>
      <c r="DNT90" s="4"/>
      <c r="DNU90" s="4"/>
      <c r="DNV90" s="4"/>
      <c r="DNW90" s="4"/>
      <c r="DNX90" s="4"/>
      <c r="DNY90" s="4"/>
      <c r="DNZ90" s="4"/>
      <c r="DOA90" s="4"/>
      <c r="DOB90" s="4"/>
      <c r="DOC90" s="4"/>
      <c r="DOD90" s="4"/>
      <c r="DOE90" s="4"/>
      <c r="DOF90" s="4"/>
      <c r="DOG90" s="4"/>
      <c r="DOH90" s="4"/>
      <c r="DOI90" s="4"/>
      <c r="DOJ90" s="4"/>
      <c r="DOK90" s="4"/>
      <c r="DOL90" s="4"/>
      <c r="DOM90" s="4"/>
      <c r="DON90" s="4"/>
      <c r="DOO90" s="4"/>
      <c r="DOP90" s="4"/>
      <c r="DOQ90" s="4"/>
      <c r="DOR90" s="4"/>
      <c r="DOS90" s="4"/>
      <c r="DOT90" s="4"/>
      <c r="DOU90" s="4"/>
      <c r="DOV90" s="4"/>
      <c r="DOW90" s="4"/>
      <c r="DOX90" s="4"/>
      <c r="DOY90" s="4"/>
      <c r="DOZ90" s="4"/>
      <c r="DPA90" s="4"/>
      <c r="DPB90" s="4"/>
      <c r="DPC90" s="4"/>
      <c r="DPD90" s="4"/>
      <c r="DPE90" s="4"/>
      <c r="DPF90" s="4"/>
      <c r="DPG90" s="4"/>
      <c r="DPH90" s="4"/>
      <c r="DPI90" s="4"/>
      <c r="DPJ90" s="4"/>
      <c r="DPK90" s="4"/>
      <c r="DPL90" s="4"/>
      <c r="DPM90" s="4"/>
      <c r="DPN90" s="4"/>
      <c r="DPO90" s="4"/>
      <c r="DPP90" s="4"/>
      <c r="DPQ90" s="4"/>
      <c r="DPR90" s="4"/>
      <c r="DPS90" s="4"/>
      <c r="DPT90" s="4"/>
      <c r="DPU90" s="4"/>
      <c r="DPV90" s="4"/>
      <c r="DPW90" s="4"/>
      <c r="DPX90" s="4"/>
      <c r="DPY90" s="4"/>
      <c r="DPZ90" s="4"/>
      <c r="DQA90" s="4"/>
      <c r="DQB90" s="4"/>
      <c r="DQC90" s="4"/>
      <c r="DQD90" s="4"/>
      <c r="DQE90" s="4"/>
      <c r="DQF90" s="4"/>
      <c r="DQG90" s="4"/>
      <c r="DQH90" s="4"/>
      <c r="DQI90" s="4"/>
      <c r="DQJ90" s="4"/>
      <c r="DQK90" s="4"/>
      <c r="DQL90" s="4"/>
      <c r="DQM90" s="4"/>
      <c r="DQN90" s="4"/>
      <c r="DQO90" s="4"/>
      <c r="DQP90" s="4"/>
      <c r="DQQ90" s="4"/>
      <c r="DQR90" s="4"/>
      <c r="DQS90" s="4"/>
      <c r="DQT90" s="4"/>
      <c r="DQU90" s="4"/>
      <c r="DQV90" s="4"/>
      <c r="DQW90" s="4"/>
      <c r="DQX90" s="4"/>
      <c r="DQY90" s="4"/>
      <c r="DQZ90" s="4"/>
      <c r="DRA90" s="4"/>
      <c r="DRB90" s="4"/>
      <c r="DRC90" s="4"/>
      <c r="DRD90" s="4"/>
      <c r="DRE90" s="4"/>
      <c r="DRF90" s="4"/>
      <c r="DRG90" s="4"/>
      <c r="DRH90" s="4"/>
      <c r="DRI90" s="4"/>
      <c r="DRJ90" s="4"/>
      <c r="DRK90" s="4"/>
      <c r="DRL90" s="4"/>
      <c r="DRM90" s="4"/>
      <c r="DRN90" s="4"/>
      <c r="DRO90" s="4"/>
      <c r="DRP90" s="4"/>
      <c r="DRQ90" s="4"/>
      <c r="DRR90" s="4"/>
      <c r="DRS90" s="4"/>
      <c r="DRT90" s="4"/>
      <c r="DRU90" s="4"/>
      <c r="DRV90" s="4"/>
      <c r="DRW90" s="4"/>
      <c r="DRX90" s="4"/>
      <c r="DRY90" s="4"/>
      <c r="DRZ90" s="4"/>
      <c r="DSA90" s="4"/>
      <c r="DSB90" s="4"/>
      <c r="DSC90" s="4"/>
      <c r="DSD90" s="4"/>
      <c r="DSE90" s="4"/>
      <c r="DSF90" s="4"/>
      <c r="DSG90" s="4"/>
      <c r="DSH90" s="4"/>
      <c r="DSI90" s="4"/>
      <c r="DSJ90" s="4"/>
      <c r="DSK90" s="4"/>
      <c r="DSL90" s="4"/>
      <c r="DSM90" s="4"/>
      <c r="DSN90" s="4"/>
      <c r="DSO90" s="4"/>
      <c r="DSP90" s="4"/>
      <c r="DSQ90" s="4"/>
      <c r="DSR90" s="4"/>
      <c r="DSS90" s="4"/>
      <c r="DST90" s="4"/>
      <c r="DSU90" s="4"/>
      <c r="DSV90" s="4"/>
      <c r="DSW90" s="4"/>
      <c r="DSX90" s="4"/>
      <c r="DSY90" s="4"/>
      <c r="DSZ90" s="4"/>
      <c r="DTA90" s="4"/>
      <c r="DTB90" s="4"/>
      <c r="DTC90" s="4"/>
      <c r="DTD90" s="4"/>
      <c r="DTE90" s="4"/>
      <c r="DTF90" s="4"/>
      <c r="DTG90" s="4"/>
      <c r="DTH90" s="4"/>
      <c r="DTI90" s="4"/>
      <c r="DTJ90" s="4"/>
      <c r="DTK90" s="4"/>
      <c r="DTL90" s="4"/>
      <c r="DTM90" s="4"/>
      <c r="DTN90" s="4"/>
      <c r="DTO90" s="4"/>
      <c r="DTP90" s="4"/>
      <c r="DTQ90" s="4"/>
      <c r="DTR90" s="4"/>
      <c r="DTS90" s="4"/>
      <c r="DTT90" s="4"/>
      <c r="DTU90" s="4"/>
      <c r="DTV90" s="4"/>
      <c r="DTW90" s="4"/>
      <c r="DTX90" s="4"/>
      <c r="DTY90" s="4"/>
      <c r="DTZ90" s="4"/>
      <c r="DUA90" s="4"/>
      <c r="DUB90" s="4"/>
      <c r="DUC90" s="4"/>
      <c r="DUD90" s="4"/>
      <c r="DUE90" s="4"/>
      <c r="DUF90" s="4"/>
      <c r="DUG90" s="4"/>
      <c r="DUH90" s="4"/>
      <c r="DUI90" s="4"/>
      <c r="DUJ90" s="4"/>
      <c r="DUK90" s="4"/>
      <c r="DUL90" s="4"/>
      <c r="DUM90" s="4"/>
      <c r="DUN90" s="4"/>
      <c r="DUO90" s="4"/>
      <c r="DUP90" s="4"/>
      <c r="DUQ90" s="4"/>
      <c r="DUR90" s="4"/>
      <c r="DUS90" s="4"/>
      <c r="DUT90" s="4"/>
      <c r="DUU90" s="4"/>
      <c r="DUV90" s="4"/>
      <c r="DUW90" s="4"/>
      <c r="DUX90" s="4"/>
      <c r="DUY90" s="4"/>
      <c r="DUZ90" s="4"/>
      <c r="DVA90" s="4"/>
      <c r="DVB90" s="4"/>
      <c r="DVC90" s="4"/>
      <c r="DVD90" s="4"/>
      <c r="DVE90" s="4"/>
      <c r="DVF90" s="4"/>
      <c r="DVG90" s="4"/>
      <c r="DVH90" s="4"/>
      <c r="DVI90" s="4"/>
      <c r="DVJ90" s="4"/>
      <c r="DVK90" s="4"/>
      <c r="DVL90" s="4"/>
      <c r="DVM90" s="4"/>
      <c r="DVN90" s="4"/>
      <c r="DVO90" s="4"/>
      <c r="DVP90" s="4"/>
      <c r="DVQ90" s="4"/>
      <c r="DVR90" s="4"/>
      <c r="DVS90" s="4"/>
      <c r="DVT90" s="4"/>
      <c r="DVU90" s="4"/>
      <c r="DVV90" s="4"/>
      <c r="DVW90" s="4"/>
      <c r="DVX90" s="4"/>
      <c r="DVY90" s="4"/>
      <c r="DVZ90" s="4"/>
      <c r="DWA90" s="4"/>
      <c r="DWB90" s="4"/>
      <c r="DWC90" s="4"/>
      <c r="DWD90" s="4"/>
      <c r="DWE90" s="4"/>
      <c r="DWF90" s="4"/>
      <c r="DWG90" s="4"/>
      <c r="DWH90" s="4"/>
      <c r="DWI90" s="4"/>
      <c r="DWJ90" s="4"/>
      <c r="DWK90" s="4"/>
      <c r="DWL90" s="4"/>
      <c r="DWM90" s="4"/>
      <c r="DWN90" s="4"/>
      <c r="DWO90" s="4"/>
      <c r="DWP90" s="4"/>
      <c r="DWQ90" s="4"/>
      <c r="DWR90" s="4"/>
      <c r="DWS90" s="4"/>
      <c r="DWT90" s="4"/>
      <c r="DWU90" s="4"/>
      <c r="DWV90" s="4"/>
      <c r="DWW90" s="4"/>
      <c r="DWX90" s="4"/>
      <c r="DWY90" s="4"/>
      <c r="DWZ90" s="4"/>
      <c r="DXA90" s="4"/>
      <c r="DXB90" s="4"/>
      <c r="DXC90" s="4"/>
      <c r="DXD90" s="4"/>
      <c r="DXE90" s="4"/>
      <c r="DXF90" s="4"/>
      <c r="DXG90" s="4"/>
      <c r="DXH90" s="4"/>
      <c r="DXI90" s="4"/>
      <c r="DXJ90" s="4"/>
      <c r="DXK90" s="4"/>
      <c r="DXL90" s="4"/>
      <c r="DXM90" s="4"/>
      <c r="DXN90" s="4"/>
      <c r="DXO90" s="4"/>
      <c r="DXP90" s="4"/>
      <c r="DXQ90" s="4"/>
      <c r="DXR90" s="4"/>
      <c r="DXS90" s="4"/>
      <c r="DXT90" s="4"/>
      <c r="DXU90" s="4"/>
      <c r="DXV90" s="4"/>
      <c r="DXW90" s="4"/>
      <c r="DXX90" s="4"/>
      <c r="DXY90" s="4"/>
      <c r="DXZ90" s="4"/>
      <c r="DYA90" s="4"/>
      <c r="DYB90" s="4"/>
      <c r="DYC90" s="4"/>
      <c r="DYD90" s="4"/>
      <c r="DYE90" s="4"/>
      <c r="DYF90" s="4"/>
      <c r="DYG90" s="4"/>
      <c r="DYH90" s="4"/>
      <c r="DYI90" s="4"/>
      <c r="DYJ90" s="4"/>
      <c r="DYK90" s="4"/>
      <c r="DYL90" s="4"/>
      <c r="DYM90" s="4"/>
      <c r="DYN90" s="4"/>
      <c r="DYO90" s="4"/>
      <c r="DYP90" s="4"/>
      <c r="DYQ90" s="4"/>
      <c r="DYR90" s="4"/>
      <c r="DYS90" s="4"/>
      <c r="DYT90" s="4"/>
      <c r="DYU90" s="4"/>
      <c r="DYV90" s="4"/>
      <c r="DYW90" s="4"/>
      <c r="DYX90" s="4"/>
      <c r="DYY90" s="4"/>
      <c r="DYZ90" s="4"/>
      <c r="DZA90" s="4"/>
      <c r="DZB90" s="4"/>
      <c r="DZC90" s="4"/>
      <c r="DZD90" s="4"/>
      <c r="DZE90" s="4"/>
      <c r="DZF90" s="4"/>
      <c r="DZG90" s="4"/>
      <c r="DZH90" s="4"/>
      <c r="DZI90" s="4"/>
      <c r="DZJ90" s="4"/>
      <c r="DZK90" s="4"/>
      <c r="DZL90" s="4"/>
      <c r="DZM90" s="4"/>
      <c r="DZN90" s="4"/>
      <c r="DZO90" s="4"/>
      <c r="DZP90" s="4"/>
      <c r="DZQ90" s="4"/>
      <c r="DZR90" s="4"/>
      <c r="DZS90" s="4"/>
      <c r="DZT90" s="4"/>
      <c r="DZU90" s="4"/>
      <c r="DZV90" s="4"/>
      <c r="DZW90" s="4"/>
      <c r="DZX90" s="4"/>
      <c r="DZY90" s="4"/>
      <c r="DZZ90" s="4"/>
      <c r="EAA90" s="4"/>
      <c r="EAB90" s="4"/>
      <c r="EAC90" s="4"/>
      <c r="EAD90" s="4"/>
      <c r="EAE90" s="4"/>
      <c r="EAF90" s="4"/>
      <c r="EAG90" s="4"/>
      <c r="EAH90" s="4"/>
      <c r="EAI90" s="4"/>
      <c r="EAJ90" s="4"/>
      <c r="EAK90" s="4"/>
      <c r="EAL90" s="4"/>
      <c r="EAM90" s="4"/>
      <c r="EAN90" s="4"/>
      <c r="EAO90" s="4"/>
      <c r="EAP90" s="4"/>
      <c r="EAQ90" s="4"/>
      <c r="EAR90" s="4"/>
      <c r="EAS90" s="4"/>
      <c r="EAT90" s="4"/>
      <c r="EAU90" s="4"/>
      <c r="EAV90" s="4"/>
      <c r="EAW90" s="4"/>
      <c r="EAX90" s="4"/>
      <c r="EAY90" s="4"/>
      <c r="EAZ90" s="4"/>
      <c r="EBA90" s="4"/>
      <c r="EBB90" s="4"/>
      <c r="EBC90" s="4"/>
      <c r="EBD90" s="4"/>
      <c r="EBE90" s="4"/>
      <c r="EBF90" s="4"/>
      <c r="EBG90" s="4"/>
      <c r="EBH90" s="4"/>
      <c r="EBI90" s="4"/>
      <c r="EBJ90" s="4"/>
      <c r="EBK90" s="4"/>
      <c r="EBL90" s="4"/>
      <c r="EBM90" s="4"/>
      <c r="EBN90" s="4"/>
      <c r="EBO90" s="4"/>
      <c r="EBP90" s="4"/>
      <c r="EBQ90" s="4"/>
      <c r="EBR90" s="4"/>
      <c r="EBS90" s="4"/>
      <c r="EBT90" s="4"/>
      <c r="EBU90" s="4"/>
      <c r="EBV90" s="4"/>
      <c r="EBW90" s="4"/>
      <c r="EBX90" s="4"/>
      <c r="EBY90" s="4"/>
      <c r="EBZ90" s="4"/>
      <c r="ECA90" s="4"/>
      <c r="ECB90" s="4"/>
      <c r="ECC90" s="4"/>
      <c r="ECD90" s="4"/>
      <c r="ECE90" s="4"/>
      <c r="ECF90" s="4"/>
      <c r="ECG90" s="4"/>
      <c r="ECH90" s="4"/>
      <c r="ECI90" s="4"/>
      <c r="ECJ90" s="4"/>
      <c r="ECK90" s="4"/>
      <c r="ECL90" s="4"/>
      <c r="ECM90" s="4"/>
      <c r="ECN90" s="4"/>
      <c r="ECO90" s="4"/>
      <c r="ECP90" s="4"/>
      <c r="ECQ90" s="4"/>
      <c r="ECR90" s="4"/>
      <c r="ECS90" s="4"/>
      <c r="ECT90" s="4"/>
      <c r="ECU90" s="4"/>
      <c r="ECV90" s="4"/>
      <c r="ECW90" s="4"/>
      <c r="ECX90" s="4"/>
      <c r="ECY90" s="4"/>
      <c r="ECZ90" s="4"/>
      <c r="EDA90" s="4"/>
      <c r="EDB90" s="4"/>
      <c r="EDC90" s="4"/>
      <c r="EDD90" s="4"/>
      <c r="EDE90" s="4"/>
      <c r="EDF90" s="4"/>
      <c r="EDG90" s="4"/>
      <c r="EDH90" s="4"/>
      <c r="EDI90" s="4"/>
      <c r="EDJ90" s="4"/>
      <c r="EDK90" s="4"/>
      <c r="EDL90" s="4"/>
      <c r="EDM90" s="4"/>
      <c r="EDN90" s="4"/>
      <c r="EDO90" s="4"/>
      <c r="EDP90" s="4"/>
      <c r="EDQ90" s="4"/>
      <c r="EDR90" s="4"/>
      <c r="EDS90" s="4"/>
      <c r="EDT90" s="4"/>
      <c r="EDU90" s="4"/>
      <c r="EDV90" s="4"/>
      <c r="EDW90" s="4"/>
      <c r="EDX90" s="4"/>
      <c r="EDY90" s="4"/>
      <c r="EDZ90" s="4"/>
      <c r="EEA90" s="4"/>
      <c r="EEB90" s="4"/>
      <c r="EEC90" s="4"/>
      <c r="EED90" s="4"/>
      <c r="EEE90" s="4"/>
      <c r="EEF90" s="4"/>
      <c r="EEG90" s="4"/>
      <c r="EEH90" s="4"/>
      <c r="EEI90" s="4"/>
      <c r="EEJ90" s="4"/>
      <c r="EEK90" s="4"/>
      <c r="EEL90" s="4"/>
      <c r="EEM90" s="4"/>
      <c r="EEN90" s="4"/>
      <c r="EEO90" s="4"/>
      <c r="EEP90" s="4"/>
      <c r="EEQ90" s="4"/>
      <c r="EER90" s="4"/>
      <c r="EES90" s="4"/>
      <c r="EET90" s="4"/>
      <c r="EEU90" s="4"/>
      <c r="EEV90" s="4"/>
      <c r="EEW90" s="4"/>
      <c r="EEX90" s="4"/>
      <c r="EEY90" s="4"/>
      <c r="EEZ90" s="4"/>
      <c r="EFA90" s="4"/>
      <c r="EFB90" s="4"/>
      <c r="EFC90" s="4"/>
      <c r="EFD90" s="4"/>
      <c r="EFE90" s="4"/>
      <c r="EFF90" s="4"/>
      <c r="EFG90" s="4"/>
      <c r="EFH90" s="4"/>
      <c r="EFI90" s="4"/>
      <c r="EFJ90" s="4"/>
      <c r="EFK90" s="4"/>
      <c r="EFL90" s="4"/>
      <c r="EFM90" s="4"/>
      <c r="EFN90" s="4"/>
      <c r="EFO90" s="4"/>
      <c r="EFP90" s="4"/>
      <c r="EFQ90" s="4"/>
      <c r="EFR90" s="4"/>
      <c r="EFS90" s="4"/>
      <c r="EFT90" s="4"/>
      <c r="EFU90" s="4"/>
      <c r="EFV90" s="4"/>
      <c r="EFW90" s="4"/>
      <c r="EFX90" s="4"/>
      <c r="EFY90" s="4"/>
      <c r="EFZ90" s="4"/>
      <c r="EGA90" s="4"/>
      <c r="EGB90" s="4"/>
      <c r="EGC90" s="4"/>
      <c r="EGD90" s="4"/>
      <c r="EGE90" s="4"/>
      <c r="EGF90" s="4"/>
      <c r="EGG90" s="4"/>
      <c r="EGH90" s="4"/>
      <c r="EGI90" s="4"/>
      <c r="EGJ90" s="4"/>
      <c r="EGK90" s="4"/>
      <c r="EGL90" s="4"/>
      <c r="EGM90" s="4"/>
      <c r="EGN90" s="4"/>
      <c r="EGO90" s="4"/>
      <c r="EGP90" s="4"/>
      <c r="EGQ90" s="4"/>
      <c r="EGR90" s="4"/>
      <c r="EGS90" s="4"/>
      <c r="EGT90" s="4"/>
      <c r="EGU90" s="4"/>
      <c r="EGV90" s="4"/>
      <c r="EGW90" s="4"/>
      <c r="EGX90" s="4"/>
      <c r="EGY90" s="4"/>
      <c r="EGZ90" s="4"/>
      <c r="EHA90" s="4"/>
      <c r="EHB90" s="4"/>
      <c r="EHC90" s="4"/>
      <c r="EHD90" s="4"/>
      <c r="EHE90" s="4"/>
      <c r="EHF90" s="4"/>
      <c r="EHG90" s="4"/>
      <c r="EHH90" s="4"/>
      <c r="EHI90" s="4"/>
      <c r="EHJ90" s="4"/>
      <c r="EHK90" s="4"/>
      <c r="EHL90" s="4"/>
      <c r="EHM90" s="4"/>
      <c r="EHN90" s="4"/>
      <c r="EHO90" s="4"/>
      <c r="EHP90" s="4"/>
      <c r="EHQ90" s="4"/>
      <c r="EHR90" s="4"/>
      <c r="EHS90" s="4"/>
      <c r="EHT90" s="4"/>
      <c r="EHU90" s="4"/>
      <c r="EHV90" s="4"/>
      <c r="EHW90" s="4"/>
      <c r="EHX90" s="4"/>
      <c r="EHY90" s="4"/>
      <c r="EHZ90" s="4"/>
      <c r="EIA90" s="4"/>
      <c r="EIB90" s="4"/>
      <c r="EIC90" s="4"/>
      <c r="EID90" s="4"/>
      <c r="EIE90" s="4"/>
      <c r="EIF90" s="4"/>
      <c r="EIG90" s="4"/>
      <c r="EIH90" s="4"/>
      <c r="EII90" s="4"/>
      <c r="EIJ90" s="4"/>
      <c r="EIK90" s="4"/>
      <c r="EIL90" s="4"/>
      <c r="EIM90" s="4"/>
      <c r="EIN90" s="4"/>
      <c r="EIO90" s="4"/>
      <c r="EIP90" s="4"/>
      <c r="EIQ90" s="4"/>
      <c r="EIR90" s="4"/>
      <c r="EIS90" s="4"/>
      <c r="EIT90" s="4"/>
      <c r="EIU90" s="4"/>
      <c r="EIV90" s="4"/>
      <c r="EIW90" s="4"/>
      <c r="EIX90" s="4"/>
      <c r="EIY90" s="4"/>
      <c r="EIZ90" s="4"/>
      <c r="EJA90" s="4"/>
      <c r="EJB90" s="4"/>
      <c r="EJC90" s="4"/>
      <c r="EJD90" s="4"/>
      <c r="EJE90" s="4"/>
      <c r="EJF90" s="4"/>
      <c r="EJG90" s="4"/>
      <c r="EJH90" s="4"/>
      <c r="EJI90" s="4"/>
      <c r="EJJ90" s="4"/>
      <c r="EJK90" s="4"/>
      <c r="EJL90" s="4"/>
      <c r="EJM90" s="4"/>
      <c r="EJN90" s="4"/>
      <c r="EJO90" s="4"/>
      <c r="EJP90" s="4"/>
      <c r="EJQ90" s="4"/>
      <c r="EJR90" s="4"/>
      <c r="EJS90" s="4"/>
      <c r="EJT90" s="4"/>
      <c r="EJU90" s="4"/>
      <c r="EJV90" s="4"/>
      <c r="EJW90" s="4"/>
      <c r="EJX90" s="4"/>
      <c r="EJY90" s="4"/>
      <c r="EJZ90" s="4"/>
      <c r="EKA90" s="4"/>
      <c r="EKB90" s="4"/>
      <c r="EKC90" s="4"/>
      <c r="EKD90" s="4"/>
      <c r="EKE90" s="4"/>
      <c r="EKF90" s="4"/>
      <c r="EKG90" s="4"/>
      <c r="EKH90" s="4"/>
      <c r="EKI90" s="4"/>
      <c r="EKJ90" s="4"/>
      <c r="EKK90" s="4"/>
      <c r="EKL90" s="4"/>
      <c r="EKM90" s="4"/>
      <c r="EKN90" s="4"/>
      <c r="EKO90" s="4"/>
      <c r="EKP90" s="4"/>
      <c r="EKQ90" s="4"/>
      <c r="EKR90" s="4"/>
      <c r="EKS90" s="4"/>
      <c r="EKT90" s="4"/>
      <c r="EKU90" s="4"/>
      <c r="EKV90" s="4"/>
      <c r="EKW90" s="4"/>
      <c r="EKX90" s="4"/>
      <c r="EKY90" s="4"/>
      <c r="EKZ90" s="4"/>
      <c r="ELA90" s="4"/>
      <c r="ELB90" s="4"/>
      <c r="ELC90" s="4"/>
      <c r="ELD90" s="4"/>
      <c r="ELE90" s="4"/>
      <c r="ELF90" s="4"/>
      <c r="ELG90" s="4"/>
      <c r="ELH90" s="4"/>
      <c r="ELI90" s="4"/>
      <c r="ELJ90" s="4"/>
      <c r="ELK90" s="4"/>
      <c r="ELL90" s="4"/>
      <c r="ELM90" s="4"/>
      <c r="ELN90" s="4"/>
      <c r="ELO90" s="4"/>
      <c r="ELP90" s="4"/>
      <c r="ELQ90" s="4"/>
      <c r="ELR90" s="4"/>
      <c r="ELS90" s="4"/>
      <c r="ELT90" s="4"/>
      <c r="ELU90" s="4"/>
      <c r="ELV90" s="4"/>
      <c r="ELW90" s="4"/>
      <c r="ELX90" s="4"/>
      <c r="ELY90" s="4"/>
      <c r="ELZ90" s="4"/>
      <c r="EMA90" s="4"/>
      <c r="EMB90" s="4"/>
      <c r="EMC90" s="4"/>
      <c r="EMD90" s="4"/>
      <c r="EME90" s="4"/>
      <c r="EMF90" s="4"/>
      <c r="EMG90" s="4"/>
      <c r="EMH90" s="4"/>
      <c r="EMI90" s="4"/>
      <c r="EMJ90" s="4"/>
      <c r="EMK90" s="4"/>
      <c r="EML90" s="4"/>
      <c r="EMM90" s="4"/>
      <c r="EMN90" s="4"/>
      <c r="EMO90" s="4"/>
      <c r="EMP90" s="4"/>
      <c r="EMQ90" s="4"/>
      <c r="EMR90" s="4"/>
      <c r="EMS90" s="4"/>
      <c r="EMT90" s="4"/>
      <c r="EMU90" s="4"/>
      <c r="EMV90" s="4"/>
      <c r="EMW90" s="4"/>
      <c r="EMX90" s="4"/>
      <c r="EMY90" s="4"/>
      <c r="EMZ90" s="4"/>
      <c r="ENA90" s="4"/>
      <c r="ENB90" s="4"/>
      <c r="ENC90" s="4"/>
      <c r="END90" s="4"/>
      <c r="ENE90" s="4"/>
      <c r="ENF90" s="4"/>
      <c r="ENG90" s="4"/>
      <c r="ENH90" s="4"/>
      <c r="ENI90" s="4"/>
      <c r="ENJ90" s="4"/>
      <c r="ENK90" s="4"/>
      <c r="ENL90" s="4"/>
      <c r="ENM90" s="4"/>
      <c r="ENN90" s="4"/>
      <c r="ENO90" s="4"/>
      <c r="ENP90" s="4"/>
      <c r="ENQ90" s="4"/>
      <c r="ENR90" s="4"/>
      <c r="ENS90" s="4"/>
      <c r="ENT90" s="4"/>
      <c r="ENU90" s="4"/>
      <c r="ENV90" s="4"/>
      <c r="ENW90" s="4"/>
      <c r="ENX90" s="4"/>
      <c r="ENY90" s="4"/>
      <c r="ENZ90" s="4"/>
      <c r="EOA90" s="4"/>
      <c r="EOB90" s="4"/>
      <c r="EOC90" s="4"/>
      <c r="EOD90" s="4"/>
      <c r="EOE90" s="4"/>
      <c r="EOF90" s="4"/>
      <c r="EOG90" s="4"/>
      <c r="EOH90" s="4"/>
      <c r="EOI90" s="4"/>
      <c r="EOJ90" s="4"/>
      <c r="EOK90" s="4"/>
      <c r="EOL90" s="4"/>
      <c r="EOM90" s="4"/>
      <c r="EON90" s="4"/>
      <c r="EOO90" s="4"/>
      <c r="EOP90" s="4"/>
      <c r="EOQ90" s="4"/>
      <c r="EOR90" s="4"/>
      <c r="EOS90" s="4"/>
      <c r="EOT90" s="4"/>
      <c r="EOU90" s="4"/>
      <c r="EOV90" s="4"/>
      <c r="EOW90" s="4"/>
      <c r="EOX90" s="4"/>
      <c r="EOY90" s="4"/>
      <c r="EOZ90" s="4"/>
      <c r="EPA90" s="4"/>
      <c r="EPB90" s="4"/>
      <c r="EPC90" s="4"/>
      <c r="EPD90" s="4"/>
      <c r="EPE90" s="4"/>
      <c r="EPF90" s="4"/>
      <c r="EPG90" s="4"/>
      <c r="EPH90" s="4"/>
      <c r="EPI90" s="4"/>
      <c r="EPJ90" s="4"/>
      <c r="EPK90" s="4"/>
      <c r="EPL90" s="4"/>
      <c r="EPM90" s="4"/>
      <c r="EPN90" s="4"/>
      <c r="EPO90" s="4"/>
      <c r="EPP90" s="4"/>
      <c r="EPQ90" s="4"/>
      <c r="EPR90" s="4"/>
      <c r="EPS90" s="4"/>
      <c r="EPT90" s="4"/>
      <c r="EPU90" s="4"/>
      <c r="EPV90" s="4"/>
      <c r="EPW90" s="4"/>
      <c r="EPX90" s="4"/>
      <c r="EPY90" s="4"/>
      <c r="EPZ90" s="4"/>
      <c r="EQA90" s="4"/>
      <c r="EQB90" s="4"/>
      <c r="EQC90" s="4"/>
      <c r="EQD90" s="4"/>
      <c r="EQE90" s="4"/>
      <c r="EQF90" s="4"/>
      <c r="EQG90" s="4"/>
      <c r="EQH90" s="4"/>
      <c r="EQI90" s="4"/>
      <c r="EQJ90" s="4"/>
      <c r="EQK90" s="4"/>
      <c r="EQL90" s="4"/>
      <c r="EQM90" s="4"/>
      <c r="EQN90" s="4"/>
      <c r="EQO90" s="4"/>
      <c r="EQP90" s="4"/>
      <c r="EQQ90" s="4"/>
      <c r="EQR90" s="4"/>
      <c r="EQS90" s="4"/>
      <c r="EQT90" s="4"/>
      <c r="EQU90" s="4"/>
      <c r="EQV90" s="4"/>
      <c r="EQW90" s="4"/>
      <c r="EQX90" s="4"/>
      <c r="EQY90" s="4"/>
      <c r="EQZ90" s="4"/>
      <c r="ERA90" s="4"/>
      <c r="ERB90" s="4"/>
      <c r="ERC90" s="4"/>
      <c r="ERD90" s="4"/>
      <c r="ERE90" s="4"/>
      <c r="ERF90" s="4"/>
      <c r="ERG90" s="4"/>
      <c r="ERH90" s="4"/>
      <c r="ERI90" s="4"/>
      <c r="ERJ90" s="4"/>
      <c r="ERK90" s="4"/>
      <c r="ERL90" s="4"/>
      <c r="ERM90" s="4"/>
      <c r="ERN90" s="4"/>
      <c r="ERO90" s="4"/>
      <c r="ERP90" s="4"/>
      <c r="ERQ90" s="4"/>
      <c r="ERR90" s="4"/>
      <c r="ERS90" s="4"/>
      <c r="ERT90" s="4"/>
      <c r="ERU90" s="4"/>
      <c r="ERV90" s="4"/>
      <c r="ERW90" s="4"/>
      <c r="ERX90" s="4"/>
      <c r="ERY90" s="4"/>
      <c r="ERZ90" s="4"/>
      <c r="ESA90" s="4"/>
      <c r="ESB90" s="4"/>
      <c r="ESC90" s="4"/>
      <c r="ESD90" s="4"/>
      <c r="ESE90" s="4"/>
      <c r="ESF90" s="4"/>
      <c r="ESG90" s="4"/>
      <c r="ESH90" s="4"/>
      <c r="ESI90" s="4"/>
      <c r="ESJ90" s="4"/>
      <c r="ESK90" s="4"/>
      <c r="ESL90" s="4"/>
      <c r="ESM90" s="4"/>
      <c r="ESN90" s="4"/>
      <c r="ESO90" s="4"/>
      <c r="ESP90" s="4"/>
      <c r="ESQ90" s="4"/>
      <c r="ESR90" s="4"/>
      <c r="ESS90" s="4"/>
      <c r="EST90" s="4"/>
      <c r="ESU90" s="4"/>
      <c r="ESV90" s="4"/>
      <c r="ESW90" s="4"/>
      <c r="ESX90" s="4"/>
      <c r="ESY90" s="4"/>
      <c r="ESZ90" s="4"/>
      <c r="ETA90" s="4"/>
      <c r="ETB90" s="4"/>
      <c r="ETC90" s="4"/>
      <c r="ETD90" s="4"/>
      <c r="ETE90" s="4"/>
      <c r="ETF90" s="4"/>
      <c r="ETG90" s="4"/>
      <c r="ETH90" s="4"/>
      <c r="ETI90" s="4"/>
      <c r="ETJ90" s="4"/>
      <c r="ETK90" s="4"/>
      <c r="ETL90" s="4"/>
      <c r="ETM90" s="4"/>
      <c r="ETN90" s="4"/>
      <c r="ETO90" s="4"/>
      <c r="ETP90" s="4"/>
      <c r="ETQ90" s="4"/>
      <c r="ETR90" s="4"/>
      <c r="ETS90" s="4"/>
      <c r="ETT90" s="4"/>
      <c r="ETU90" s="4"/>
      <c r="ETV90" s="4"/>
      <c r="ETW90" s="4"/>
      <c r="ETX90" s="4"/>
      <c r="ETY90" s="4"/>
      <c r="ETZ90" s="4"/>
      <c r="EUA90" s="4"/>
      <c r="EUB90" s="4"/>
      <c r="EUC90" s="4"/>
      <c r="EUD90" s="4"/>
      <c r="EUE90" s="4"/>
      <c r="EUF90" s="4"/>
      <c r="EUG90" s="4"/>
      <c r="EUH90" s="4"/>
      <c r="EUI90" s="4"/>
      <c r="EUJ90" s="4"/>
      <c r="EUK90" s="4"/>
      <c r="EUL90" s="4"/>
      <c r="EUM90" s="4"/>
      <c r="EUN90" s="4"/>
      <c r="EUO90" s="4"/>
      <c r="EUP90" s="4"/>
      <c r="EUQ90" s="4"/>
      <c r="EUR90" s="4"/>
      <c r="EUS90" s="4"/>
      <c r="EUT90" s="4"/>
      <c r="EUU90" s="4"/>
      <c r="EUV90" s="4"/>
      <c r="EUW90" s="4"/>
      <c r="EUX90" s="4"/>
      <c r="EUY90" s="4"/>
      <c r="EUZ90" s="4"/>
      <c r="EVA90" s="4"/>
      <c r="EVB90" s="4"/>
      <c r="EVC90" s="4"/>
      <c r="EVD90" s="4"/>
      <c r="EVE90" s="4"/>
      <c r="EVF90" s="4"/>
      <c r="EVG90" s="4"/>
      <c r="EVH90" s="4"/>
      <c r="EVI90" s="4"/>
      <c r="EVJ90" s="4"/>
      <c r="EVK90" s="4"/>
      <c r="EVL90" s="4"/>
      <c r="EVM90" s="4"/>
      <c r="EVN90" s="4"/>
      <c r="EVO90" s="4"/>
      <c r="EVP90" s="4"/>
      <c r="EVQ90" s="4"/>
      <c r="EVR90" s="4"/>
      <c r="EVS90" s="4"/>
      <c r="EVT90" s="4"/>
      <c r="EVU90" s="4"/>
      <c r="EVV90" s="4"/>
      <c r="EVW90" s="4"/>
      <c r="EVX90" s="4"/>
      <c r="EVY90" s="4"/>
      <c r="EVZ90" s="4"/>
      <c r="EWA90" s="4"/>
      <c r="EWB90" s="4"/>
      <c r="EWC90" s="4"/>
      <c r="EWD90" s="4"/>
      <c r="EWE90" s="4"/>
      <c r="EWF90" s="4"/>
      <c r="EWG90" s="4"/>
      <c r="EWH90" s="4"/>
      <c r="EWI90" s="4"/>
      <c r="EWJ90" s="4"/>
      <c r="EWK90" s="4"/>
      <c r="EWL90" s="4"/>
      <c r="EWM90" s="4"/>
      <c r="EWN90" s="4"/>
      <c r="EWO90" s="4"/>
      <c r="EWP90" s="4"/>
      <c r="EWQ90" s="4"/>
      <c r="EWR90" s="4"/>
      <c r="EWS90" s="4"/>
      <c r="EWT90" s="4"/>
      <c r="EWU90" s="4"/>
      <c r="EWV90" s="4"/>
      <c r="EWW90" s="4"/>
      <c r="EWX90" s="4"/>
      <c r="EWY90" s="4"/>
      <c r="EWZ90" s="4"/>
      <c r="EXA90" s="4"/>
      <c r="EXB90" s="4"/>
      <c r="EXC90" s="4"/>
      <c r="EXD90" s="4"/>
      <c r="EXE90" s="4"/>
      <c r="EXF90" s="4"/>
      <c r="EXG90" s="4"/>
      <c r="EXH90" s="4"/>
      <c r="EXI90" s="4"/>
      <c r="EXJ90" s="4"/>
      <c r="EXK90" s="4"/>
      <c r="EXL90" s="4"/>
      <c r="EXM90" s="4"/>
      <c r="EXN90" s="4"/>
      <c r="EXO90" s="4"/>
      <c r="EXP90" s="4"/>
      <c r="EXQ90" s="4"/>
      <c r="EXR90" s="4"/>
      <c r="EXS90" s="4"/>
      <c r="EXT90" s="4"/>
      <c r="EXU90" s="4"/>
      <c r="EXV90" s="4"/>
      <c r="EXW90" s="4"/>
      <c r="EXX90" s="4"/>
      <c r="EXY90" s="4"/>
      <c r="EXZ90" s="4"/>
      <c r="EYA90" s="4"/>
      <c r="EYB90" s="4"/>
      <c r="EYC90" s="4"/>
      <c r="EYD90" s="4"/>
      <c r="EYE90" s="4"/>
      <c r="EYF90" s="4"/>
      <c r="EYG90" s="4"/>
      <c r="EYH90" s="4"/>
      <c r="EYI90" s="4"/>
      <c r="EYJ90" s="4"/>
      <c r="EYK90" s="4"/>
      <c r="EYL90" s="4"/>
      <c r="EYM90" s="4"/>
      <c r="EYN90" s="4"/>
      <c r="EYO90" s="4"/>
      <c r="EYP90" s="4"/>
      <c r="EYQ90" s="4"/>
      <c r="EYR90" s="4"/>
      <c r="EYS90" s="4"/>
      <c r="EYT90" s="4"/>
      <c r="EYU90" s="4"/>
      <c r="EYV90" s="4"/>
      <c r="EYW90" s="4"/>
      <c r="EYX90" s="4"/>
      <c r="EYY90" s="4"/>
      <c r="EYZ90" s="4"/>
      <c r="EZA90" s="4"/>
      <c r="EZB90" s="4"/>
      <c r="EZC90" s="4"/>
      <c r="EZD90" s="4"/>
      <c r="EZE90" s="4"/>
      <c r="EZF90" s="4"/>
      <c r="EZG90" s="4"/>
      <c r="EZH90" s="4"/>
      <c r="EZI90" s="4"/>
      <c r="EZJ90" s="4"/>
      <c r="EZK90" s="4"/>
      <c r="EZL90" s="4"/>
      <c r="EZM90" s="4"/>
      <c r="EZN90" s="4"/>
      <c r="EZO90" s="4"/>
      <c r="EZP90" s="4"/>
      <c r="EZQ90" s="4"/>
      <c r="EZR90" s="4"/>
      <c r="EZS90" s="4"/>
      <c r="EZT90" s="4"/>
      <c r="EZU90" s="4"/>
      <c r="EZV90" s="4"/>
      <c r="EZW90" s="4"/>
      <c r="EZX90" s="4"/>
      <c r="EZY90" s="4"/>
      <c r="EZZ90" s="4"/>
      <c r="FAA90" s="4"/>
      <c r="FAB90" s="4"/>
      <c r="FAC90" s="4"/>
      <c r="FAD90" s="4"/>
      <c r="FAE90" s="4"/>
      <c r="FAF90" s="4"/>
      <c r="FAG90" s="4"/>
      <c r="FAH90" s="4"/>
      <c r="FAI90" s="4"/>
      <c r="FAJ90" s="4"/>
      <c r="FAK90" s="4"/>
      <c r="FAL90" s="4"/>
      <c r="FAM90" s="4"/>
      <c r="FAN90" s="4"/>
      <c r="FAO90" s="4"/>
      <c r="FAP90" s="4"/>
      <c r="FAQ90" s="4"/>
      <c r="FAR90" s="4"/>
      <c r="FAS90" s="4"/>
      <c r="FAT90" s="4"/>
      <c r="FAU90" s="4"/>
      <c r="FAV90" s="4"/>
      <c r="FAW90" s="4"/>
      <c r="FAX90" s="4"/>
      <c r="FAY90" s="4"/>
      <c r="FAZ90" s="4"/>
      <c r="FBA90" s="4"/>
      <c r="FBB90" s="4"/>
      <c r="FBC90" s="4"/>
      <c r="FBD90" s="4"/>
      <c r="FBE90" s="4"/>
      <c r="FBF90" s="4"/>
      <c r="FBG90" s="4"/>
      <c r="FBH90" s="4"/>
      <c r="FBI90" s="4"/>
      <c r="FBJ90" s="4"/>
      <c r="FBK90" s="4"/>
      <c r="FBL90" s="4"/>
      <c r="FBM90" s="4"/>
      <c r="FBN90" s="4"/>
      <c r="FBO90" s="4"/>
      <c r="FBP90" s="4"/>
      <c r="FBQ90" s="4"/>
      <c r="FBR90" s="4"/>
      <c r="FBS90" s="4"/>
      <c r="FBT90" s="4"/>
      <c r="FBU90" s="4"/>
      <c r="FBV90" s="4"/>
      <c r="FBW90" s="4"/>
      <c r="FBX90" s="4"/>
      <c r="FBY90" s="4"/>
      <c r="FBZ90" s="4"/>
      <c r="FCA90" s="4"/>
      <c r="FCB90" s="4"/>
      <c r="FCC90" s="4"/>
      <c r="FCD90" s="4"/>
      <c r="FCE90" s="4"/>
      <c r="FCF90" s="4"/>
      <c r="FCG90" s="4"/>
      <c r="FCH90" s="4"/>
      <c r="FCI90" s="4"/>
      <c r="FCJ90" s="4"/>
      <c r="FCK90" s="4"/>
      <c r="FCL90" s="4"/>
      <c r="FCM90" s="4"/>
      <c r="FCN90" s="4"/>
      <c r="FCO90" s="4"/>
      <c r="FCP90" s="4"/>
      <c r="FCQ90" s="4"/>
      <c r="FCR90" s="4"/>
      <c r="FCS90" s="4"/>
      <c r="FCT90" s="4"/>
      <c r="FCU90" s="4"/>
      <c r="FCV90" s="4"/>
      <c r="FCW90" s="4"/>
      <c r="FCX90" s="4"/>
      <c r="FCY90" s="4"/>
      <c r="FCZ90" s="4"/>
      <c r="FDA90" s="4"/>
      <c r="FDB90" s="4"/>
      <c r="FDC90" s="4"/>
      <c r="FDD90" s="4"/>
      <c r="FDE90" s="4"/>
      <c r="FDF90" s="4"/>
      <c r="FDG90" s="4"/>
      <c r="FDH90" s="4"/>
      <c r="FDI90" s="4"/>
      <c r="FDJ90" s="4"/>
      <c r="FDK90" s="4"/>
      <c r="FDL90" s="4"/>
      <c r="FDM90" s="4"/>
      <c r="FDN90" s="4"/>
      <c r="FDO90" s="4"/>
      <c r="FDP90" s="4"/>
      <c r="FDQ90" s="4"/>
      <c r="FDR90" s="4"/>
      <c r="FDS90" s="4"/>
      <c r="FDT90" s="4"/>
      <c r="FDU90" s="4"/>
      <c r="FDV90" s="4"/>
      <c r="FDW90" s="4"/>
      <c r="FDX90" s="4"/>
      <c r="FDY90" s="4"/>
      <c r="FDZ90" s="4"/>
      <c r="FEA90" s="4"/>
      <c r="FEB90" s="4"/>
      <c r="FEC90" s="4"/>
      <c r="FED90" s="4"/>
      <c r="FEE90" s="4"/>
      <c r="FEF90" s="4"/>
      <c r="FEG90" s="4"/>
      <c r="FEH90" s="4"/>
      <c r="FEI90" s="4"/>
      <c r="FEJ90" s="4"/>
      <c r="FEK90" s="4"/>
      <c r="FEL90" s="4"/>
      <c r="FEM90" s="4"/>
      <c r="FEN90" s="4"/>
      <c r="FEO90" s="4"/>
      <c r="FEP90" s="4"/>
      <c r="FEQ90" s="4"/>
      <c r="FER90" s="4"/>
      <c r="FES90" s="4"/>
      <c r="FET90" s="4"/>
      <c r="FEU90" s="4"/>
      <c r="FEV90" s="4"/>
      <c r="FEW90" s="4"/>
      <c r="FEX90" s="4"/>
      <c r="FEY90" s="4"/>
      <c r="FEZ90" s="4"/>
      <c r="FFA90" s="4"/>
      <c r="FFB90" s="4"/>
      <c r="FFC90" s="4"/>
      <c r="FFD90" s="4"/>
      <c r="FFE90" s="4"/>
      <c r="FFF90" s="4"/>
      <c r="FFG90" s="4"/>
      <c r="FFH90" s="4"/>
      <c r="FFI90" s="4"/>
      <c r="FFJ90" s="4"/>
      <c r="FFK90" s="4"/>
      <c r="FFL90" s="4"/>
      <c r="FFM90" s="4"/>
      <c r="FFN90" s="4"/>
      <c r="FFO90" s="4"/>
      <c r="FFP90" s="4"/>
      <c r="FFQ90" s="4"/>
      <c r="FFR90" s="4"/>
      <c r="FFS90" s="4"/>
      <c r="FFT90" s="4"/>
      <c r="FFU90" s="4"/>
      <c r="FFV90" s="4"/>
      <c r="FFW90" s="4"/>
      <c r="FFX90" s="4"/>
      <c r="FFY90" s="4"/>
      <c r="FFZ90" s="4"/>
      <c r="FGA90" s="4"/>
      <c r="FGB90" s="4"/>
      <c r="FGC90" s="4"/>
      <c r="FGD90" s="4"/>
      <c r="FGE90" s="4"/>
      <c r="FGF90" s="4"/>
      <c r="FGG90" s="4"/>
      <c r="FGH90" s="4"/>
      <c r="FGI90" s="4"/>
      <c r="FGJ90" s="4"/>
      <c r="FGK90" s="4"/>
      <c r="FGL90" s="4"/>
      <c r="FGM90" s="4"/>
      <c r="FGN90" s="4"/>
      <c r="FGO90" s="4"/>
      <c r="FGP90" s="4"/>
      <c r="FGQ90" s="4"/>
      <c r="FGR90" s="4"/>
      <c r="FGS90" s="4"/>
      <c r="FGT90" s="4"/>
      <c r="FGU90" s="4"/>
      <c r="FGV90" s="4"/>
      <c r="FGW90" s="4"/>
      <c r="FGX90" s="4"/>
      <c r="FGY90" s="4"/>
      <c r="FGZ90" s="4"/>
      <c r="FHA90" s="4"/>
      <c r="FHB90" s="4"/>
      <c r="FHC90" s="4"/>
      <c r="FHD90" s="4"/>
      <c r="FHE90" s="4"/>
      <c r="FHF90" s="4"/>
      <c r="FHG90" s="4"/>
      <c r="FHH90" s="4"/>
      <c r="FHI90" s="4"/>
      <c r="FHJ90" s="4"/>
      <c r="FHK90" s="4"/>
      <c r="FHL90" s="4"/>
      <c r="FHM90" s="4"/>
      <c r="FHN90" s="4"/>
      <c r="FHO90" s="4"/>
      <c r="FHP90" s="4"/>
      <c r="FHQ90" s="4"/>
      <c r="FHR90" s="4"/>
      <c r="FHS90" s="4"/>
      <c r="FHT90" s="4"/>
      <c r="FHU90" s="4"/>
      <c r="FHV90" s="4"/>
      <c r="FHW90" s="4"/>
      <c r="FHX90" s="4"/>
      <c r="FHY90" s="4"/>
      <c r="FHZ90" s="4"/>
      <c r="FIA90" s="4"/>
      <c r="FIB90" s="4"/>
      <c r="FIC90" s="4"/>
      <c r="FID90" s="4"/>
      <c r="FIE90" s="4"/>
      <c r="FIF90" s="4"/>
      <c r="FIG90" s="4"/>
      <c r="FIH90" s="4"/>
      <c r="FII90" s="4"/>
      <c r="FIJ90" s="4"/>
      <c r="FIK90" s="4"/>
      <c r="FIL90" s="4"/>
      <c r="FIM90" s="4"/>
      <c r="FIN90" s="4"/>
      <c r="FIO90" s="4"/>
      <c r="FIP90" s="4"/>
      <c r="FIQ90" s="4"/>
      <c r="FIR90" s="4"/>
      <c r="FIS90" s="4"/>
      <c r="FIT90" s="4"/>
      <c r="FIU90" s="4"/>
      <c r="FIV90" s="4"/>
      <c r="FIW90" s="4"/>
      <c r="FIX90" s="4"/>
      <c r="FIY90" s="4"/>
      <c r="FIZ90" s="4"/>
      <c r="FJA90" s="4"/>
      <c r="FJB90" s="4"/>
      <c r="FJC90" s="4"/>
      <c r="FJD90" s="4"/>
      <c r="FJE90" s="4"/>
      <c r="FJF90" s="4"/>
      <c r="FJG90" s="4"/>
      <c r="FJH90" s="4"/>
      <c r="FJI90" s="4"/>
      <c r="FJJ90" s="4"/>
      <c r="FJK90" s="4"/>
      <c r="FJL90" s="4"/>
      <c r="FJM90" s="4"/>
      <c r="FJN90" s="4"/>
      <c r="FJO90" s="4"/>
      <c r="FJP90" s="4"/>
      <c r="FJQ90" s="4"/>
      <c r="FJR90" s="4"/>
      <c r="FJS90" s="4"/>
      <c r="FJT90" s="4"/>
      <c r="FJU90" s="4"/>
      <c r="FJV90" s="4"/>
      <c r="FJW90" s="4"/>
      <c r="FJX90" s="4"/>
      <c r="FJY90" s="4"/>
      <c r="FJZ90" s="4"/>
      <c r="FKA90" s="4"/>
      <c r="FKB90" s="4"/>
      <c r="FKC90" s="4"/>
      <c r="FKD90" s="4"/>
      <c r="FKE90" s="4"/>
      <c r="FKF90" s="4"/>
      <c r="FKG90" s="4"/>
      <c r="FKH90" s="4"/>
      <c r="FKI90" s="4"/>
      <c r="FKJ90" s="4"/>
      <c r="FKK90" s="4"/>
      <c r="FKL90" s="4"/>
      <c r="FKM90" s="4"/>
      <c r="FKN90" s="4"/>
      <c r="FKO90" s="4"/>
      <c r="FKP90" s="4"/>
      <c r="FKQ90" s="4"/>
      <c r="FKR90" s="4"/>
      <c r="FKS90" s="4"/>
      <c r="FKT90" s="4"/>
      <c r="FKU90" s="4"/>
      <c r="FKV90" s="4"/>
      <c r="FKW90" s="4"/>
      <c r="FKX90" s="4"/>
      <c r="FKY90" s="4"/>
      <c r="FKZ90" s="4"/>
      <c r="FLA90" s="4"/>
      <c r="FLB90" s="4"/>
      <c r="FLC90" s="4"/>
      <c r="FLD90" s="4"/>
      <c r="FLE90" s="4"/>
      <c r="FLF90" s="4"/>
      <c r="FLG90" s="4"/>
      <c r="FLH90" s="4"/>
      <c r="FLI90" s="4"/>
      <c r="FLJ90" s="4"/>
      <c r="FLK90" s="4"/>
      <c r="FLL90" s="4"/>
      <c r="FLM90" s="4"/>
      <c r="FLN90" s="4"/>
      <c r="FLO90" s="4"/>
      <c r="FLP90" s="4"/>
      <c r="FLQ90" s="4"/>
      <c r="FLR90" s="4"/>
      <c r="FLS90" s="4"/>
      <c r="FLT90" s="4"/>
      <c r="FLU90" s="4"/>
      <c r="FLV90" s="4"/>
      <c r="FLW90" s="4"/>
      <c r="FLX90" s="4"/>
      <c r="FLY90" s="4"/>
      <c r="FLZ90" s="4"/>
      <c r="FMA90" s="4"/>
      <c r="FMB90" s="4"/>
      <c r="FMC90" s="4"/>
      <c r="FMD90" s="4"/>
      <c r="FME90" s="4"/>
      <c r="FMF90" s="4"/>
      <c r="FMG90" s="4"/>
      <c r="FMH90" s="4"/>
      <c r="FMI90" s="4"/>
      <c r="FMJ90" s="4"/>
      <c r="FMK90" s="4"/>
      <c r="FML90" s="4"/>
      <c r="FMM90" s="4"/>
      <c r="FMN90" s="4"/>
      <c r="FMO90" s="4"/>
      <c r="FMP90" s="4"/>
      <c r="FMQ90" s="4"/>
      <c r="FMR90" s="4"/>
      <c r="FMS90" s="4"/>
      <c r="FMT90" s="4"/>
      <c r="FMU90" s="4"/>
      <c r="FMV90" s="4"/>
      <c r="FMW90" s="4"/>
      <c r="FMX90" s="4"/>
      <c r="FMY90" s="4"/>
      <c r="FMZ90" s="4"/>
      <c r="FNA90" s="4"/>
      <c r="FNB90" s="4"/>
      <c r="FNC90" s="4"/>
      <c r="FND90" s="4"/>
      <c r="FNE90" s="4"/>
      <c r="FNF90" s="4"/>
      <c r="FNG90" s="4"/>
      <c r="FNH90" s="4"/>
      <c r="FNI90" s="4"/>
      <c r="FNJ90" s="4"/>
      <c r="FNK90" s="4"/>
      <c r="FNL90" s="4"/>
      <c r="FNM90" s="4"/>
      <c r="FNN90" s="4"/>
      <c r="FNO90" s="4"/>
      <c r="FNP90" s="4"/>
      <c r="FNQ90" s="4"/>
      <c r="FNR90" s="4"/>
      <c r="FNS90" s="4"/>
      <c r="FNT90" s="4"/>
      <c r="FNU90" s="4"/>
      <c r="FNV90" s="4"/>
      <c r="FNW90" s="4"/>
      <c r="FNX90" s="4"/>
      <c r="FNY90" s="4"/>
      <c r="FNZ90" s="4"/>
      <c r="FOA90" s="4"/>
      <c r="FOB90" s="4"/>
      <c r="FOC90" s="4"/>
      <c r="FOD90" s="4"/>
      <c r="FOE90" s="4"/>
      <c r="FOF90" s="4"/>
      <c r="FOG90" s="4"/>
      <c r="FOH90" s="4"/>
      <c r="FOI90" s="4"/>
      <c r="FOJ90" s="4"/>
      <c r="FOK90" s="4"/>
      <c r="FOL90" s="4"/>
      <c r="FOM90" s="4"/>
      <c r="FON90" s="4"/>
      <c r="FOO90" s="4"/>
      <c r="FOP90" s="4"/>
      <c r="FOQ90" s="4"/>
      <c r="FOR90" s="4"/>
      <c r="FOS90" s="4"/>
      <c r="FOT90" s="4"/>
      <c r="FOU90" s="4"/>
      <c r="FOV90" s="4"/>
      <c r="FOW90" s="4"/>
      <c r="FOX90" s="4"/>
      <c r="FOY90" s="4"/>
      <c r="FOZ90" s="4"/>
      <c r="FPA90" s="4"/>
      <c r="FPB90" s="4"/>
      <c r="FPC90" s="4"/>
      <c r="FPD90" s="4"/>
      <c r="FPE90" s="4"/>
      <c r="FPF90" s="4"/>
      <c r="FPG90" s="4"/>
      <c r="FPH90" s="4"/>
      <c r="FPI90" s="4"/>
      <c r="FPJ90" s="4"/>
      <c r="FPK90" s="4"/>
      <c r="FPL90" s="4"/>
      <c r="FPM90" s="4"/>
      <c r="FPN90" s="4"/>
      <c r="FPO90" s="4"/>
      <c r="FPP90" s="4"/>
      <c r="FPQ90" s="4"/>
      <c r="FPR90" s="4"/>
      <c r="FPS90" s="4"/>
      <c r="FPT90" s="4"/>
      <c r="FPU90" s="4"/>
      <c r="FPV90" s="4"/>
      <c r="FPW90" s="4"/>
      <c r="FPX90" s="4"/>
      <c r="FPY90" s="4"/>
      <c r="FPZ90" s="4"/>
      <c r="FQA90" s="4"/>
      <c r="FQB90" s="4"/>
      <c r="FQC90" s="4"/>
      <c r="FQD90" s="4"/>
      <c r="FQE90" s="4"/>
      <c r="FQF90" s="4"/>
      <c r="FQG90" s="4"/>
      <c r="FQH90" s="4"/>
      <c r="FQI90" s="4"/>
      <c r="FQJ90" s="4"/>
      <c r="FQK90" s="4"/>
      <c r="FQL90" s="4"/>
      <c r="FQM90" s="4"/>
      <c r="FQN90" s="4"/>
      <c r="FQO90" s="4"/>
      <c r="FQP90" s="4"/>
      <c r="FQQ90" s="4"/>
      <c r="FQR90" s="4"/>
      <c r="FQS90" s="4"/>
      <c r="FQT90" s="4"/>
      <c r="FQU90" s="4"/>
      <c r="FQV90" s="4"/>
      <c r="FQW90" s="4"/>
      <c r="FQX90" s="4"/>
      <c r="FQY90" s="4"/>
      <c r="FQZ90" s="4"/>
      <c r="FRA90" s="4"/>
      <c r="FRB90" s="4"/>
      <c r="FRC90" s="4"/>
      <c r="FRD90" s="4"/>
      <c r="FRE90" s="4"/>
      <c r="FRF90" s="4"/>
      <c r="FRG90" s="4"/>
      <c r="FRH90" s="4"/>
      <c r="FRI90" s="4"/>
      <c r="FRJ90" s="4"/>
      <c r="FRK90" s="4"/>
      <c r="FRL90" s="4"/>
      <c r="FRM90" s="4"/>
      <c r="FRN90" s="4"/>
      <c r="FRO90" s="4"/>
      <c r="FRP90" s="4"/>
      <c r="FRQ90" s="4"/>
      <c r="FRR90" s="4"/>
      <c r="FRS90" s="4"/>
      <c r="FRT90" s="4"/>
      <c r="FRU90" s="4"/>
      <c r="FRV90" s="4"/>
      <c r="FRW90" s="4"/>
      <c r="FRX90" s="4"/>
      <c r="FRY90" s="4"/>
      <c r="FRZ90" s="4"/>
      <c r="FSA90" s="4"/>
      <c r="FSB90" s="4"/>
      <c r="FSC90" s="4"/>
      <c r="FSD90" s="4"/>
      <c r="FSE90" s="4"/>
      <c r="FSF90" s="4"/>
      <c r="FSG90" s="4"/>
      <c r="FSH90" s="4"/>
      <c r="FSI90" s="4"/>
      <c r="FSJ90" s="4"/>
      <c r="FSK90" s="4"/>
      <c r="FSL90" s="4"/>
      <c r="FSM90" s="4"/>
      <c r="FSN90" s="4"/>
      <c r="FSO90" s="4"/>
      <c r="FSP90" s="4"/>
      <c r="FSQ90" s="4"/>
      <c r="FSR90" s="4"/>
      <c r="FSS90" s="4"/>
      <c r="FST90" s="4"/>
      <c r="FSU90" s="4"/>
      <c r="FSV90" s="4"/>
      <c r="FSW90" s="4"/>
      <c r="FSX90" s="4"/>
      <c r="FSY90" s="4"/>
      <c r="FSZ90" s="4"/>
      <c r="FTA90" s="4"/>
      <c r="FTB90" s="4"/>
      <c r="FTC90" s="4"/>
      <c r="FTD90" s="4"/>
      <c r="FTE90" s="4"/>
      <c r="FTF90" s="4"/>
      <c r="FTG90" s="4"/>
      <c r="FTH90" s="4"/>
      <c r="FTI90" s="4"/>
      <c r="FTJ90" s="4"/>
      <c r="FTK90" s="4"/>
      <c r="FTL90" s="4"/>
      <c r="FTM90" s="4"/>
      <c r="FTN90" s="4"/>
      <c r="FTO90" s="4"/>
      <c r="FTP90" s="4"/>
      <c r="FTQ90" s="4"/>
      <c r="FTR90" s="4"/>
      <c r="FTS90" s="4"/>
      <c r="FTT90" s="4"/>
      <c r="FTU90" s="4"/>
      <c r="FTV90" s="4"/>
      <c r="FTW90" s="4"/>
      <c r="FTX90" s="4"/>
      <c r="FTY90" s="4"/>
      <c r="FTZ90" s="4"/>
      <c r="FUA90" s="4"/>
      <c r="FUB90" s="4"/>
      <c r="FUC90" s="4"/>
      <c r="FUD90" s="4"/>
      <c r="FUE90" s="4"/>
      <c r="FUF90" s="4"/>
      <c r="FUG90" s="4"/>
      <c r="FUH90" s="4"/>
      <c r="FUI90" s="4"/>
      <c r="FUJ90" s="4"/>
      <c r="FUK90" s="4"/>
      <c r="FUL90" s="4"/>
      <c r="FUM90" s="4"/>
      <c r="FUN90" s="4"/>
      <c r="FUO90" s="4"/>
      <c r="FUP90" s="4"/>
      <c r="FUQ90" s="4"/>
      <c r="FUR90" s="4"/>
      <c r="FUS90" s="4"/>
      <c r="FUT90" s="4"/>
      <c r="FUU90" s="4"/>
      <c r="FUV90" s="4"/>
      <c r="FUW90" s="4"/>
      <c r="FUX90" s="4"/>
      <c r="FUY90" s="4"/>
      <c r="FUZ90" s="4"/>
      <c r="FVA90" s="4"/>
      <c r="FVB90" s="4"/>
      <c r="FVC90" s="4"/>
      <c r="FVD90" s="4"/>
      <c r="FVE90" s="4"/>
      <c r="FVF90" s="4"/>
      <c r="FVG90" s="4"/>
      <c r="FVH90" s="4"/>
      <c r="FVI90" s="4"/>
      <c r="FVJ90" s="4"/>
      <c r="FVK90" s="4"/>
      <c r="FVL90" s="4"/>
      <c r="FVM90" s="4"/>
      <c r="FVN90" s="4"/>
      <c r="FVO90" s="4"/>
      <c r="FVP90" s="4"/>
      <c r="FVQ90" s="4"/>
      <c r="FVR90" s="4"/>
      <c r="FVS90" s="4"/>
      <c r="FVT90" s="4"/>
      <c r="FVU90" s="4"/>
      <c r="FVV90" s="4"/>
      <c r="FVW90" s="4"/>
      <c r="FVX90" s="4"/>
      <c r="FVY90" s="4"/>
      <c r="FVZ90" s="4"/>
      <c r="FWA90" s="4"/>
      <c r="FWB90" s="4"/>
      <c r="FWC90" s="4"/>
      <c r="FWD90" s="4"/>
      <c r="FWE90" s="4"/>
      <c r="FWF90" s="4"/>
      <c r="FWG90" s="4"/>
      <c r="FWH90" s="4"/>
      <c r="FWI90" s="4"/>
      <c r="FWJ90" s="4"/>
      <c r="FWK90" s="4"/>
      <c r="FWL90" s="4"/>
      <c r="FWM90" s="4"/>
      <c r="FWN90" s="4"/>
      <c r="FWO90" s="4"/>
      <c r="FWP90" s="4"/>
      <c r="FWQ90" s="4"/>
      <c r="FWR90" s="4"/>
      <c r="FWS90" s="4"/>
      <c r="FWT90" s="4"/>
      <c r="FWU90" s="4"/>
      <c r="FWV90" s="4"/>
      <c r="FWW90" s="4"/>
      <c r="FWX90" s="4"/>
      <c r="FWY90" s="4"/>
      <c r="FWZ90" s="4"/>
      <c r="FXA90" s="4"/>
      <c r="FXB90" s="4"/>
      <c r="FXC90" s="4"/>
      <c r="FXD90" s="4"/>
      <c r="FXE90" s="4"/>
      <c r="FXF90" s="4"/>
      <c r="FXG90" s="4"/>
      <c r="FXH90" s="4"/>
      <c r="FXI90" s="4"/>
      <c r="FXJ90" s="4"/>
      <c r="FXK90" s="4"/>
      <c r="FXL90" s="4"/>
      <c r="FXM90" s="4"/>
      <c r="FXN90" s="4"/>
      <c r="FXO90" s="4"/>
      <c r="FXP90" s="4"/>
      <c r="FXQ90" s="4"/>
      <c r="FXR90" s="4"/>
      <c r="FXS90" s="4"/>
      <c r="FXT90" s="4"/>
      <c r="FXU90" s="4"/>
      <c r="FXV90" s="4"/>
      <c r="FXW90" s="4"/>
      <c r="FXX90" s="4"/>
      <c r="FXY90" s="4"/>
      <c r="FXZ90" s="4"/>
      <c r="FYA90" s="4"/>
      <c r="FYB90" s="4"/>
      <c r="FYC90" s="4"/>
      <c r="FYD90" s="4"/>
      <c r="FYE90" s="4"/>
      <c r="FYF90" s="4"/>
      <c r="FYG90" s="4"/>
      <c r="FYH90" s="4"/>
      <c r="FYI90" s="4"/>
      <c r="FYJ90" s="4"/>
      <c r="FYK90" s="4"/>
      <c r="FYL90" s="4"/>
      <c r="FYM90" s="4"/>
      <c r="FYN90" s="4"/>
      <c r="FYO90" s="4"/>
      <c r="FYP90" s="4"/>
      <c r="FYQ90" s="4"/>
      <c r="FYR90" s="4"/>
      <c r="FYS90" s="4"/>
      <c r="FYT90" s="4"/>
      <c r="FYU90" s="4"/>
      <c r="FYV90" s="4"/>
      <c r="FYW90" s="4"/>
      <c r="FYX90" s="4"/>
      <c r="FYY90" s="4"/>
      <c r="FYZ90" s="4"/>
      <c r="FZA90" s="4"/>
      <c r="FZB90" s="4"/>
      <c r="FZC90" s="4"/>
      <c r="FZD90" s="4"/>
      <c r="FZE90" s="4"/>
      <c r="FZF90" s="4"/>
      <c r="FZG90" s="4"/>
      <c r="FZH90" s="4"/>
      <c r="FZI90" s="4"/>
      <c r="FZJ90" s="4"/>
      <c r="FZK90" s="4"/>
      <c r="FZL90" s="4"/>
      <c r="FZM90" s="4"/>
      <c r="FZN90" s="4"/>
      <c r="FZO90" s="4"/>
      <c r="FZP90" s="4"/>
      <c r="FZQ90" s="4"/>
      <c r="FZR90" s="4"/>
      <c r="FZS90" s="4"/>
      <c r="FZT90" s="4"/>
      <c r="FZU90" s="4"/>
      <c r="FZV90" s="4"/>
      <c r="FZW90" s="4"/>
      <c r="FZX90" s="4"/>
      <c r="FZY90" s="4"/>
      <c r="FZZ90" s="4"/>
      <c r="GAA90" s="4"/>
      <c r="GAB90" s="4"/>
      <c r="GAC90" s="4"/>
      <c r="GAD90" s="4"/>
      <c r="GAE90" s="4"/>
      <c r="GAF90" s="4"/>
      <c r="GAG90" s="4"/>
      <c r="GAH90" s="4"/>
      <c r="GAI90" s="4"/>
      <c r="GAJ90" s="4"/>
      <c r="GAK90" s="4"/>
      <c r="GAL90" s="4"/>
      <c r="GAM90" s="4"/>
      <c r="GAN90" s="4"/>
      <c r="GAO90" s="4"/>
      <c r="GAP90" s="4"/>
      <c r="GAQ90" s="4"/>
      <c r="GAR90" s="4"/>
      <c r="GAS90" s="4"/>
      <c r="GAT90" s="4"/>
      <c r="GAU90" s="4"/>
      <c r="GAV90" s="4"/>
      <c r="GAW90" s="4"/>
      <c r="GAX90" s="4"/>
      <c r="GAY90" s="4"/>
      <c r="GAZ90" s="4"/>
      <c r="GBA90" s="4"/>
      <c r="GBB90" s="4"/>
      <c r="GBC90" s="4"/>
      <c r="GBD90" s="4"/>
      <c r="GBE90" s="4"/>
      <c r="GBF90" s="4"/>
      <c r="GBG90" s="4"/>
      <c r="GBH90" s="4"/>
      <c r="GBI90" s="4"/>
      <c r="GBJ90" s="4"/>
      <c r="GBK90" s="4"/>
      <c r="GBL90" s="4"/>
      <c r="GBM90" s="4"/>
      <c r="GBN90" s="4"/>
      <c r="GBO90" s="4"/>
      <c r="GBP90" s="4"/>
      <c r="GBQ90" s="4"/>
      <c r="GBR90" s="4"/>
      <c r="GBS90" s="4"/>
      <c r="GBT90" s="4"/>
      <c r="GBU90" s="4"/>
      <c r="GBV90" s="4"/>
      <c r="GBW90" s="4"/>
      <c r="GBX90" s="4"/>
      <c r="GBY90" s="4"/>
      <c r="GBZ90" s="4"/>
      <c r="GCA90" s="4"/>
      <c r="GCB90" s="4"/>
      <c r="GCC90" s="4"/>
      <c r="GCD90" s="4"/>
      <c r="GCE90" s="4"/>
      <c r="GCF90" s="4"/>
      <c r="GCG90" s="4"/>
      <c r="GCH90" s="4"/>
      <c r="GCI90" s="4"/>
      <c r="GCJ90" s="4"/>
      <c r="GCK90" s="4"/>
      <c r="GCL90" s="4"/>
      <c r="GCM90" s="4"/>
      <c r="GCN90" s="4"/>
      <c r="GCO90" s="4"/>
      <c r="GCP90" s="4"/>
      <c r="GCQ90" s="4"/>
      <c r="GCR90" s="4"/>
      <c r="GCS90" s="4"/>
      <c r="GCT90" s="4"/>
      <c r="GCU90" s="4"/>
      <c r="GCV90" s="4"/>
      <c r="GCW90" s="4"/>
      <c r="GCX90" s="4"/>
      <c r="GCY90" s="4"/>
      <c r="GCZ90" s="4"/>
      <c r="GDA90" s="4"/>
      <c r="GDB90" s="4"/>
      <c r="GDC90" s="4"/>
      <c r="GDD90" s="4"/>
      <c r="GDE90" s="4"/>
      <c r="GDF90" s="4"/>
      <c r="GDG90" s="4"/>
      <c r="GDH90" s="4"/>
      <c r="GDI90" s="4"/>
      <c r="GDJ90" s="4"/>
      <c r="GDK90" s="4"/>
      <c r="GDL90" s="4"/>
      <c r="GDM90" s="4"/>
      <c r="GDN90" s="4"/>
      <c r="GDO90" s="4"/>
      <c r="GDP90" s="4"/>
      <c r="GDQ90" s="4"/>
      <c r="GDR90" s="4"/>
      <c r="GDS90" s="4"/>
      <c r="GDT90" s="4"/>
      <c r="GDU90" s="4"/>
      <c r="GDV90" s="4"/>
      <c r="GDW90" s="4"/>
      <c r="GDX90" s="4"/>
      <c r="GDY90" s="4"/>
      <c r="GDZ90" s="4"/>
      <c r="GEA90" s="4"/>
      <c r="GEB90" s="4"/>
      <c r="GEC90" s="4"/>
      <c r="GED90" s="4"/>
      <c r="GEE90" s="4"/>
      <c r="GEF90" s="4"/>
      <c r="GEG90" s="4"/>
      <c r="GEH90" s="4"/>
      <c r="GEI90" s="4"/>
      <c r="GEJ90" s="4"/>
      <c r="GEK90" s="4"/>
      <c r="GEL90" s="4"/>
      <c r="GEM90" s="4"/>
      <c r="GEN90" s="4"/>
      <c r="GEO90" s="4"/>
      <c r="GEP90" s="4"/>
      <c r="GEQ90" s="4"/>
      <c r="GER90" s="4"/>
      <c r="GES90" s="4"/>
      <c r="GET90" s="4"/>
      <c r="GEU90" s="4"/>
      <c r="GEV90" s="4"/>
      <c r="GEW90" s="4"/>
      <c r="GEX90" s="4"/>
      <c r="GEY90" s="4"/>
      <c r="GEZ90" s="4"/>
      <c r="GFA90" s="4"/>
      <c r="GFB90" s="4"/>
      <c r="GFC90" s="4"/>
      <c r="GFD90" s="4"/>
      <c r="GFE90" s="4"/>
      <c r="GFF90" s="4"/>
      <c r="GFG90" s="4"/>
      <c r="GFH90" s="4"/>
      <c r="GFI90" s="4"/>
      <c r="GFJ90" s="4"/>
      <c r="GFK90" s="4"/>
      <c r="GFL90" s="4"/>
      <c r="GFM90" s="4"/>
      <c r="GFN90" s="4"/>
      <c r="GFO90" s="4"/>
      <c r="GFP90" s="4"/>
      <c r="GFQ90" s="4"/>
      <c r="GFR90" s="4"/>
      <c r="GFS90" s="4"/>
      <c r="GFT90" s="4"/>
      <c r="GFU90" s="4"/>
      <c r="GFV90" s="4"/>
      <c r="GFW90" s="4"/>
      <c r="GFX90" s="4"/>
      <c r="GFY90" s="4"/>
      <c r="GFZ90" s="4"/>
      <c r="GGA90" s="4"/>
      <c r="GGB90" s="4"/>
      <c r="GGC90" s="4"/>
      <c r="GGD90" s="4"/>
      <c r="GGE90" s="4"/>
      <c r="GGF90" s="4"/>
      <c r="GGG90" s="4"/>
      <c r="GGH90" s="4"/>
      <c r="GGI90" s="4"/>
      <c r="GGJ90" s="4"/>
      <c r="GGK90" s="4"/>
      <c r="GGL90" s="4"/>
      <c r="GGM90" s="4"/>
      <c r="GGN90" s="4"/>
      <c r="GGO90" s="4"/>
      <c r="GGP90" s="4"/>
      <c r="GGQ90" s="4"/>
      <c r="GGR90" s="4"/>
      <c r="GGS90" s="4"/>
      <c r="GGT90" s="4"/>
      <c r="GGU90" s="4"/>
      <c r="GGV90" s="4"/>
      <c r="GGW90" s="4"/>
      <c r="GGX90" s="4"/>
      <c r="GGY90" s="4"/>
      <c r="GGZ90" s="4"/>
      <c r="GHA90" s="4"/>
      <c r="GHB90" s="4"/>
      <c r="GHC90" s="4"/>
      <c r="GHD90" s="4"/>
      <c r="GHE90" s="4"/>
      <c r="GHF90" s="4"/>
      <c r="GHG90" s="4"/>
      <c r="GHH90" s="4"/>
      <c r="GHI90" s="4"/>
      <c r="GHJ90" s="4"/>
      <c r="GHK90" s="4"/>
      <c r="GHL90" s="4"/>
      <c r="GHM90" s="4"/>
      <c r="GHN90" s="4"/>
      <c r="GHO90" s="4"/>
      <c r="GHP90" s="4"/>
      <c r="GHQ90" s="4"/>
      <c r="GHR90" s="4"/>
      <c r="GHS90" s="4"/>
      <c r="GHT90" s="4"/>
      <c r="GHU90" s="4"/>
      <c r="GHV90" s="4"/>
      <c r="GHW90" s="4"/>
      <c r="GHX90" s="4"/>
      <c r="GHY90" s="4"/>
      <c r="GHZ90" s="4"/>
      <c r="GIA90" s="4"/>
      <c r="GIB90" s="4"/>
      <c r="GIC90" s="4"/>
      <c r="GID90" s="4"/>
      <c r="GIE90" s="4"/>
      <c r="GIF90" s="4"/>
      <c r="GIG90" s="4"/>
      <c r="GIH90" s="4"/>
      <c r="GII90" s="4"/>
      <c r="GIJ90" s="4"/>
      <c r="GIK90" s="4"/>
      <c r="GIL90" s="4"/>
      <c r="GIM90" s="4"/>
      <c r="GIN90" s="4"/>
      <c r="GIO90" s="4"/>
      <c r="GIP90" s="4"/>
      <c r="GIQ90" s="4"/>
      <c r="GIR90" s="4"/>
      <c r="GIS90" s="4"/>
      <c r="GIT90" s="4"/>
      <c r="GIU90" s="4"/>
      <c r="GIV90" s="4"/>
      <c r="GIW90" s="4"/>
      <c r="GIX90" s="4"/>
      <c r="GIY90" s="4"/>
      <c r="GIZ90" s="4"/>
      <c r="GJA90" s="4"/>
      <c r="GJB90" s="4"/>
      <c r="GJC90" s="4"/>
      <c r="GJD90" s="4"/>
      <c r="GJE90" s="4"/>
      <c r="GJF90" s="4"/>
      <c r="GJG90" s="4"/>
      <c r="GJH90" s="4"/>
      <c r="GJI90" s="4"/>
      <c r="GJJ90" s="4"/>
      <c r="GJK90" s="4"/>
      <c r="GJL90" s="4"/>
      <c r="GJM90" s="4"/>
      <c r="GJN90" s="4"/>
      <c r="GJO90" s="4"/>
      <c r="GJP90" s="4"/>
      <c r="GJQ90" s="4"/>
      <c r="GJR90" s="4"/>
      <c r="GJS90" s="4"/>
      <c r="GJT90" s="4"/>
      <c r="GJU90" s="4"/>
      <c r="GJV90" s="4"/>
      <c r="GJW90" s="4"/>
      <c r="GJX90" s="4"/>
      <c r="GJY90" s="4"/>
      <c r="GJZ90" s="4"/>
      <c r="GKA90" s="4"/>
      <c r="GKB90" s="4"/>
      <c r="GKC90" s="4"/>
      <c r="GKD90" s="4"/>
      <c r="GKE90" s="4"/>
      <c r="GKF90" s="4"/>
      <c r="GKG90" s="4"/>
      <c r="GKH90" s="4"/>
      <c r="GKI90" s="4"/>
      <c r="GKJ90" s="4"/>
      <c r="GKK90" s="4"/>
      <c r="GKL90" s="4"/>
      <c r="GKM90" s="4"/>
      <c r="GKN90" s="4"/>
      <c r="GKO90" s="4"/>
      <c r="GKP90" s="4"/>
      <c r="GKQ90" s="4"/>
      <c r="GKR90" s="4"/>
      <c r="GKS90" s="4"/>
      <c r="GKT90" s="4"/>
      <c r="GKU90" s="4"/>
      <c r="GKV90" s="4"/>
      <c r="GKW90" s="4"/>
      <c r="GKX90" s="4"/>
      <c r="GKY90" s="4"/>
      <c r="GKZ90" s="4"/>
      <c r="GLA90" s="4"/>
      <c r="GLB90" s="4"/>
      <c r="GLC90" s="4"/>
      <c r="GLD90" s="4"/>
      <c r="GLE90" s="4"/>
      <c r="GLF90" s="4"/>
      <c r="GLG90" s="4"/>
      <c r="GLH90" s="4"/>
      <c r="GLI90" s="4"/>
      <c r="GLJ90" s="4"/>
      <c r="GLK90" s="4"/>
      <c r="GLL90" s="4"/>
      <c r="GLM90" s="4"/>
      <c r="GLN90" s="4"/>
      <c r="GLO90" s="4"/>
      <c r="GLP90" s="4"/>
      <c r="GLQ90" s="4"/>
      <c r="GLR90" s="4"/>
      <c r="GLS90" s="4"/>
      <c r="GLT90" s="4"/>
      <c r="GLU90" s="4"/>
      <c r="GLV90" s="4"/>
      <c r="GLW90" s="4"/>
      <c r="GLX90" s="4"/>
      <c r="GLY90" s="4"/>
      <c r="GLZ90" s="4"/>
      <c r="GMA90" s="4"/>
      <c r="GMB90" s="4"/>
      <c r="GMC90" s="4"/>
      <c r="GMD90" s="4"/>
      <c r="GME90" s="4"/>
      <c r="GMF90" s="4"/>
      <c r="GMG90" s="4"/>
      <c r="GMH90" s="4"/>
      <c r="GMI90" s="4"/>
      <c r="GMJ90" s="4"/>
      <c r="GMK90" s="4"/>
      <c r="GML90" s="4"/>
      <c r="GMM90" s="4"/>
      <c r="GMN90" s="4"/>
      <c r="GMO90" s="4"/>
      <c r="GMP90" s="4"/>
      <c r="GMQ90" s="4"/>
      <c r="GMR90" s="4"/>
      <c r="GMS90" s="4"/>
      <c r="GMT90" s="4"/>
      <c r="GMU90" s="4"/>
      <c r="GMV90" s="4"/>
      <c r="GMW90" s="4"/>
      <c r="GMX90" s="4"/>
      <c r="GMY90" s="4"/>
      <c r="GMZ90" s="4"/>
      <c r="GNA90" s="4"/>
      <c r="GNB90" s="4"/>
      <c r="GNC90" s="4"/>
      <c r="GND90" s="4"/>
      <c r="GNE90" s="4"/>
      <c r="GNF90" s="4"/>
      <c r="GNG90" s="4"/>
      <c r="GNH90" s="4"/>
      <c r="GNI90" s="4"/>
      <c r="GNJ90" s="4"/>
      <c r="GNK90" s="4"/>
      <c r="GNL90" s="4"/>
      <c r="GNM90" s="4"/>
      <c r="GNN90" s="4"/>
      <c r="GNO90" s="4"/>
      <c r="GNP90" s="4"/>
      <c r="GNQ90" s="4"/>
      <c r="GNR90" s="4"/>
      <c r="GNS90" s="4"/>
      <c r="GNT90" s="4"/>
      <c r="GNU90" s="4"/>
      <c r="GNV90" s="4"/>
      <c r="GNW90" s="4"/>
      <c r="GNX90" s="4"/>
      <c r="GNY90" s="4"/>
      <c r="GNZ90" s="4"/>
      <c r="GOA90" s="4"/>
      <c r="GOB90" s="4"/>
      <c r="GOC90" s="4"/>
      <c r="GOD90" s="4"/>
      <c r="GOE90" s="4"/>
      <c r="GOF90" s="4"/>
      <c r="GOG90" s="4"/>
      <c r="GOH90" s="4"/>
      <c r="GOI90" s="4"/>
      <c r="GOJ90" s="4"/>
      <c r="GOK90" s="4"/>
      <c r="GOL90" s="4"/>
      <c r="GOM90" s="4"/>
      <c r="GON90" s="4"/>
      <c r="GOO90" s="4"/>
      <c r="GOP90" s="4"/>
      <c r="GOQ90" s="4"/>
      <c r="GOR90" s="4"/>
      <c r="GOS90" s="4"/>
      <c r="GOT90" s="4"/>
      <c r="GOU90" s="4"/>
      <c r="GOV90" s="4"/>
      <c r="GOW90" s="4"/>
      <c r="GOX90" s="4"/>
      <c r="GOY90" s="4"/>
      <c r="GOZ90" s="4"/>
      <c r="GPA90" s="4"/>
      <c r="GPB90" s="4"/>
      <c r="GPC90" s="4"/>
      <c r="GPD90" s="4"/>
      <c r="GPE90" s="4"/>
      <c r="GPF90" s="4"/>
      <c r="GPG90" s="4"/>
      <c r="GPH90" s="4"/>
      <c r="GPI90" s="4"/>
      <c r="GPJ90" s="4"/>
      <c r="GPK90" s="4"/>
      <c r="GPL90" s="4"/>
      <c r="GPM90" s="4"/>
      <c r="GPN90" s="4"/>
      <c r="GPO90" s="4"/>
      <c r="GPP90" s="4"/>
      <c r="GPQ90" s="4"/>
      <c r="GPR90" s="4"/>
      <c r="GPS90" s="4"/>
      <c r="GPT90" s="4"/>
      <c r="GPU90" s="4"/>
      <c r="GPV90" s="4"/>
      <c r="GPW90" s="4"/>
      <c r="GPX90" s="4"/>
      <c r="GPY90" s="4"/>
      <c r="GPZ90" s="4"/>
      <c r="GQA90" s="4"/>
      <c r="GQB90" s="4"/>
      <c r="GQC90" s="4"/>
      <c r="GQD90" s="4"/>
      <c r="GQE90" s="4"/>
      <c r="GQF90" s="4"/>
      <c r="GQG90" s="4"/>
      <c r="GQH90" s="4"/>
      <c r="GQI90" s="4"/>
      <c r="GQJ90" s="4"/>
      <c r="GQK90" s="4"/>
      <c r="GQL90" s="4"/>
      <c r="GQM90" s="4"/>
      <c r="GQN90" s="4"/>
      <c r="GQO90" s="4"/>
      <c r="GQP90" s="4"/>
      <c r="GQQ90" s="4"/>
      <c r="GQR90" s="4"/>
      <c r="GQS90" s="4"/>
      <c r="GQT90" s="4"/>
      <c r="GQU90" s="4"/>
      <c r="GQV90" s="4"/>
      <c r="GQW90" s="4"/>
      <c r="GQX90" s="4"/>
      <c r="GQY90" s="4"/>
      <c r="GQZ90" s="4"/>
      <c r="GRA90" s="4"/>
      <c r="GRB90" s="4"/>
      <c r="GRC90" s="4"/>
      <c r="GRD90" s="4"/>
      <c r="GRE90" s="4"/>
      <c r="GRF90" s="4"/>
      <c r="GRG90" s="4"/>
      <c r="GRH90" s="4"/>
      <c r="GRI90" s="4"/>
      <c r="GRJ90" s="4"/>
      <c r="GRK90" s="4"/>
      <c r="GRL90" s="4"/>
      <c r="GRM90" s="4"/>
      <c r="GRN90" s="4"/>
      <c r="GRO90" s="4"/>
      <c r="GRP90" s="4"/>
      <c r="GRQ90" s="4"/>
      <c r="GRR90" s="4"/>
      <c r="GRS90" s="4"/>
      <c r="GRT90" s="4"/>
      <c r="GRU90" s="4"/>
      <c r="GRV90" s="4"/>
      <c r="GRW90" s="4"/>
      <c r="GRX90" s="4"/>
      <c r="GRY90" s="4"/>
      <c r="GRZ90" s="4"/>
      <c r="GSA90" s="4"/>
      <c r="GSB90" s="4"/>
      <c r="GSC90" s="4"/>
      <c r="GSD90" s="4"/>
      <c r="GSE90" s="4"/>
      <c r="GSF90" s="4"/>
      <c r="GSG90" s="4"/>
      <c r="GSH90" s="4"/>
      <c r="GSI90" s="4"/>
      <c r="GSJ90" s="4"/>
      <c r="GSK90" s="4"/>
      <c r="GSL90" s="4"/>
      <c r="GSM90" s="4"/>
      <c r="GSN90" s="4"/>
      <c r="GSO90" s="4"/>
      <c r="GSP90" s="4"/>
      <c r="GSQ90" s="4"/>
      <c r="GSR90" s="4"/>
      <c r="GSS90" s="4"/>
      <c r="GST90" s="4"/>
      <c r="GSU90" s="4"/>
      <c r="GSV90" s="4"/>
      <c r="GSW90" s="4"/>
      <c r="GSX90" s="4"/>
      <c r="GSY90" s="4"/>
      <c r="GSZ90" s="4"/>
      <c r="GTA90" s="4"/>
      <c r="GTB90" s="4"/>
      <c r="GTC90" s="4"/>
      <c r="GTD90" s="4"/>
      <c r="GTE90" s="4"/>
      <c r="GTF90" s="4"/>
      <c r="GTG90" s="4"/>
      <c r="GTH90" s="4"/>
      <c r="GTI90" s="4"/>
      <c r="GTJ90" s="4"/>
      <c r="GTK90" s="4"/>
      <c r="GTL90" s="4"/>
      <c r="GTM90" s="4"/>
      <c r="GTN90" s="4"/>
      <c r="GTO90" s="4"/>
      <c r="GTP90" s="4"/>
      <c r="GTQ90" s="4"/>
      <c r="GTR90" s="4"/>
      <c r="GTS90" s="4"/>
      <c r="GTT90" s="4"/>
      <c r="GTU90" s="4"/>
      <c r="GTV90" s="4"/>
      <c r="GTW90" s="4"/>
      <c r="GTX90" s="4"/>
      <c r="GTY90" s="4"/>
      <c r="GTZ90" s="4"/>
      <c r="GUA90" s="4"/>
      <c r="GUB90" s="4"/>
      <c r="GUC90" s="4"/>
      <c r="GUD90" s="4"/>
      <c r="GUE90" s="4"/>
      <c r="GUF90" s="4"/>
      <c r="GUG90" s="4"/>
      <c r="GUH90" s="4"/>
      <c r="GUI90" s="4"/>
      <c r="GUJ90" s="4"/>
      <c r="GUK90" s="4"/>
      <c r="GUL90" s="4"/>
      <c r="GUM90" s="4"/>
      <c r="GUN90" s="4"/>
      <c r="GUO90" s="4"/>
      <c r="GUP90" s="4"/>
      <c r="GUQ90" s="4"/>
      <c r="GUR90" s="4"/>
      <c r="GUS90" s="4"/>
      <c r="GUT90" s="4"/>
      <c r="GUU90" s="4"/>
      <c r="GUV90" s="4"/>
      <c r="GUW90" s="4"/>
      <c r="GUX90" s="4"/>
      <c r="GUY90" s="4"/>
      <c r="GUZ90" s="4"/>
      <c r="GVA90" s="4"/>
      <c r="GVB90" s="4"/>
      <c r="GVC90" s="4"/>
      <c r="GVD90" s="4"/>
      <c r="GVE90" s="4"/>
      <c r="GVF90" s="4"/>
      <c r="GVG90" s="4"/>
      <c r="GVH90" s="4"/>
      <c r="GVI90" s="4"/>
      <c r="GVJ90" s="4"/>
      <c r="GVK90" s="4"/>
      <c r="GVL90" s="4"/>
      <c r="GVM90" s="4"/>
      <c r="GVN90" s="4"/>
      <c r="GVO90" s="4"/>
      <c r="GVP90" s="4"/>
      <c r="GVQ90" s="4"/>
      <c r="GVR90" s="4"/>
      <c r="GVS90" s="4"/>
      <c r="GVT90" s="4"/>
      <c r="GVU90" s="4"/>
      <c r="GVV90" s="4"/>
      <c r="GVW90" s="4"/>
      <c r="GVX90" s="4"/>
      <c r="GVY90" s="4"/>
      <c r="GVZ90" s="4"/>
      <c r="GWA90" s="4"/>
      <c r="GWB90" s="4"/>
      <c r="GWC90" s="4"/>
      <c r="GWD90" s="4"/>
      <c r="GWE90" s="4"/>
      <c r="GWF90" s="4"/>
      <c r="GWG90" s="4"/>
      <c r="GWH90" s="4"/>
      <c r="GWI90" s="4"/>
      <c r="GWJ90" s="4"/>
      <c r="GWK90" s="4"/>
      <c r="GWL90" s="4"/>
      <c r="GWM90" s="4"/>
      <c r="GWN90" s="4"/>
      <c r="GWO90" s="4"/>
      <c r="GWP90" s="4"/>
      <c r="GWQ90" s="4"/>
      <c r="GWR90" s="4"/>
      <c r="GWS90" s="4"/>
      <c r="GWT90" s="4"/>
      <c r="GWU90" s="4"/>
      <c r="GWV90" s="4"/>
      <c r="GWW90" s="4"/>
      <c r="GWX90" s="4"/>
      <c r="GWY90" s="4"/>
      <c r="GWZ90" s="4"/>
      <c r="GXA90" s="4"/>
      <c r="GXB90" s="4"/>
      <c r="GXC90" s="4"/>
      <c r="GXD90" s="4"/>
      <c r="GXE90" s="4"/>
      <c r="GXF90" s="4"/>
      <c r="GXG90" s="4"/>
      <c r="GXH90" s="4"/>
      <c r="GXI90" s="4"/>
      <c r="GXJ90" s="4"/>
      <c r="GXK90" s="4"/>
      <c r="GXL90" s="4"/>
      <c r="GXM90" s="4"/>
      <c r="GXN90" s="4"/>
      <c r="GXO90" s="4"/>
      <c r="GXP90" s="4"/>
      <c r="GXQ90" s="4"/>
      <c r="GXR90" s="4"/>
      <c r="GXS90" s="4"/>
      <c r="GXT90" s="4"/>
      <c r="GXU90" s="4"/>
      <c r="GXV90" s="4"/>
      <c r="GXW90" s="4"/>
      <c r="GXX90" s="4"/>
      <c r="GXY90" s="4"/>
      <c r="GXZ90" s="4"/>
      <c r="GYA90" s="4"/>
      <c r="GYB90" s="4"/>
      <c r="GYC90" s="4"/>
      <c r="GYD90" s="4"/>
      <c r="GYE90" s="4"/>
      <c r="GYF90" s="4"/>
      <c r="GYG90" s="4"/>
      <c r="GYH90" s="4"/>
      <c r="GYI90" s="4"/>
      <c r="GYJ90" s="4"/>
      <c r="GYK90" s="4"/>
      <c r="GYL90" s="4"/>
      <c r="GYM90" s="4"/>
      <c r="GYN90" s="4"/>
      <c r="GYO90" s="4"/>
      <c r="GYP90" s="4"/>
      <c r="GYQ90" s="4"/>
      <c r="GYR90" s="4"/>
      <c r="GYS90" s="4"/>
      <c r="GYT90" s="4"/>
      <c r="GYU90" s="4"/>
      <c r="GYV90" s="4"/>
      <c r="GYW90" s="4"/>
      <c r="GYX90" s="4"/>
      <c r="GYY90" s="4"/>
      <c r="GYZ90" s="4"/>
      <c r="GZA90" s="4"/>
      <c r="GZB90" s="4"/>
      <c r="GZC90" s="4"/>
      <c r="GZD90" s="4"/>
      <c r="GZE90" s="4"/>
      <c r="GZF90" s="4"/>
      <c r="GZG90" s="4"/>
      <c r="GZH90" s="4"/>
      <c r="GZI90" s="4"/>
      <c r="GZJ90" s="4"/>
      <c r="GZK90" s="4"/>
      <c r="GZL90" s="4"/>
      <c r="GZM90" s="4"/>
      <c r="GZN90" s="4"/>
      <c r="GZO90" s="4"/>
      <c r="GZP90" s="4"/>
      <c r="GZQ90" s="4"/>
      <c r="GZR90" s="4"/>
      <c r="GZS90" s="4"/>
      <c r="GZT90" s="4"/>
      <c r="GZU90" s="4"/>
      <c r="GZV90" s="4"/>
      <c r="GZW90" s="4"/>
      <c r="GZX90" s="4"/>
      <c r="GZY90" s="4"/>
      <c r="GZZ90" s="4"/>
      <c r="HAA90" s="4"/>
      <c r="HAB90" s="4"/>
      <c r="HAC90" s="4"/>
      <c r="HAD90" s="4"/>
      <c r="HAE90" s="4"/>
      <c r="HAF90" s="4"/>
      <c r="HAG90" s="4"/>
      <c r="HAH90" s="4"/>
      <c r="HAI90" s="4"/>
      <c r="HAJ90" s="4"/>
      <c r="HAK90" s="4"/>
      <c r="HAL90" s="4"/>
      <c r="HAM90" s="4"/>
      <c r="HAN90" s="4"/>
      <c r="HAO90" s="4"/>
      <c r="HAP90" s="4"/>
      <c r="HAQ90" s="4"/>
      <c r="HAR90" s="4"/>
      <c r="HAS90" s="4"/>
      <c r="HAT90" s="4"/>
      <c r="HAU90" s="4"/>
      <c r="HAV90" s="4"/>
      <c r="HAW90" s="4"/>
      <c r="HAX90" s="4"/>
      <c r="HAY90" s="4"/>
      <c r="HAZ90" s="4"/>
      <c r="HBA90" s="4"/>
      <c r="HBB90" s="4"/>
      <c r="HBC90" s="4"/>
      <c r="HBD90" s="4"/>
      <c r="HBE90" s="4"/>
      <c r="HBF90" s="4"/>
      <c r="HBG90" s="4"/>
      <c r="HBH90" s="4"/>
      <c r="HBI90" s="4"/>
      <c r="HBJ90" s="4"/>
      <c r="HBK90" s="4"/>
      <c r="HBL90" s="4"/>
      <c r="HBM90" s="4"/>
      <c r="HBN90" s="4"/>
      <c r="HBO90" s="4"/>
      <c r="HBP90" s="4"/>
      <c r="HBQ90" s="4"/>
      <c r="HBR90" s="4"/>
      <c r="HBS90" s="4"/>
      <c r="HBT90" s="4"/>
      <c r="HBU90" s="4"/>
      <c r="HBV90" s="4"/>
      <c r="HBW90" s="4"/>
      <c r="HBX90" s="4"/>
      <c r="HBY90" s="4"/>
      <c r="HBZ90" s="4"/>
      <c r="HCA90" s="4"/>
      <c r="HCB90" s="4"/>
      <c r="HCC90" s="4"/>
      <c r="HCD90" s="4"/>
      <c r="HCE90" s="4"/>
      <c r="HCF90" s="4"/>
      <c r="HCG90" s="4"/>
      <c r="HCH90" s="4"/>
      <c r="HCI90" s="4"/>
      <c r="HCJ90" s="4"/>
      <c r="HCK90" s="4"/>
      <c r="HCL90" s="4"/>
      <c r="HCM90" s="4"/>
      <c r="HCN90" s="4"/>
      <c r="HCO90" s="4"/>
      <c r="HCP90" s="4"/>
      <c r="HCQ90" s="4"/>
      <c r="HCR90" s="4"/>
      <c r="HCS90" s="4"/>
      <c r="HCT90" s="4"/>
      <c r="HCU90" s="4"/>
      <c r="HCV90" s="4"/>
      <c r="HCW90" s="4"/>
      <c r="HCX90" s="4"/>
      <c r="HCY90" s="4"/>
      <c r="HCZ90" s="4"/>
      <c r="HDA90" s="4"/>
      <c r="HDB90" s="4"/>
      <c r="HDC90" s="4"/>
      <c r="HDD90" s="4"/>
      <c r="HDE90" s="4"/>
      <c r="HDF90" s="4"/>
      <c r="HDG90" s="4"/>
      <c r="HDH90" s="4"/>
      <c r="HDI90" s="4"/>
      <c r="HDJ90" s="4"/>
      <c r="HDK90" s="4"/>
      <c r="HDL90" s="4"/>
      <c r="HDM90" s="4"/>
      <c r="HDN90" s="4"/>
      <c r="HDO90" s="4"/>
      <c r="HDP90" s="4"/>
      <c r="HDQ90" s="4"/>
      <c r="HDR90" s="4"/>
      <c r="HDS90" s="4"/>
      <c r="HDT90" s="4"/>
      <c r="HDU90" s="4"/>
      <c r="HDV90" s="4"/>
      <c r="HDW90" s="4"/>
      <c r="HDX90" s="4"/>
      <c r="HDY90" s="4"/>
      <c r="HDZ90" s="4"/>
      <c r="HEA90" s="4"/>
      <c r="HEB90" s="4"/>
      <c r="HEC90" s="4"/>
      <c r="HED90" s="4"/>
      <c r="HEE90" s="4"/>
      <c r="HEF90" s="4"/>
      <c r="HEG90" s="4"/>
      <c r="HEH90" s="4"/>
      <c r="HEI90" s="4"/>
      <c r="HEJ90" s="4"/>
      <c r="HEK90" s="4"/>
      <c r="HEL90" s="4"/>
      <c r="HEM90" s="4"/>
      <c r="HEN90" s="4"/>
      <c r="HEO90" s="4"/>
      <c r="HEP90" s="4"/>
      <c r="HEQ90" s="4"/>
      <c r="HER90" s="4"/>
      <c r="HES90" s="4"/>
      <c r="HET90" s="4"/>
      <c r="HEU90" s="4"/>
      <c r="HEV90" s="4"/>
      <c r="HEW90" s="4"/>
      <c r="HEX90" s="4"/>
      <c r="HEY90" s="4"/>
      <c r="HEZ90" s="4"/>
      <c r="HFA90" s="4"/>
      <c r="HFB90" s="4"/>
      <c r="HFC90" s="4"/>
      <c r="HFD90" s="4"/>
      <c r="HFE90" s="4"/>
      <c r="HFF90" s="4"/>
      <c r="HFG90" s="4"/>
      <c r="HFH90" s="4"/>
      <c r="HFI90" s="4"/>
      <c r="HFJ90" s="4"/>
      <c r="HFK90" s="4"/>
      <c r="HFL90" s="4"/>
      <c r="HFM90" s="4"/>
      <c r="HFN90" s="4"/>
      <c r="HFO90" s="4"/>
      <c r="HFP90" s="4"/>
      <c r="HFQ90" s="4"/>
      <c r="HFR90" s="4"/>
      <c r="HFS90" s="4"/>
      <c r="HFT90" s="4"/>
      <c r="HFU90" s="4"/>
      <c r="HFV90" s="4"/>
      <c r="HFW90" s="4"/>
      <c r="HFX90" s="4"/>
      <c r="HFY90" s="4"/>
      <c r="HFZ90" s="4"/>
      <c r="HGA90" s="4"/>
      <c r="HGB90" s="4"/>
      <c r="HGC90" s="4"/>
      <c r="HGD90" s="4"/>
      <c r="HGE90" s="4"/>
      <c r="HGF90" s="4"/>
      <c r="HGG90" s="4"/>
      <c r="HGH90" s="4"/>
      <c r="HGI90" s="4"/>
      <c r="HGJ90" s="4"/>
      <c r="HGK90" s="4"/>
      <c r="HGL90" s="4"/>
      <c r="HGM90" s="4"/>
      <c r="HGN90" s="4"/>
      <c r="HGO90" s="4"/>
      <c r="HGP90" s="4"/>
      <c r="HGQ90" s="4"/>
      <c r="HGR90" s="4"/>
      <c r="HGS90" s="4"/>
      <c r="HGT90" s="4"/>
      <c r="HGU90" s="4"/>
      <c r="HGV90" s="4"/>
      <c r="HGW90" s="4"/>
      <c r="HGX90" s="4"/>
      <c r="HGY90" s="4"/>
      <c r="HGZ90" s="4"/>
      <c r="HHA90" s="4"/>
      <c r="HHB90" s="4"/>
      <c r="HHC90" s="4"/>
      <c r="HHD90" s="4"/>
      <c r="HHE90" s="4"/>
      <c r="HHF90" s="4"/>
      <c r="HHG90" s="4"/>
      <c r="HHH90" s="4"/>
      <c r="HHI90" s="4"/>
      <c r="HHJ90" s="4"/>
      <c r="HHK90" s="4"/>
      <c r="HHL90" s="4"/>
      <c r="HHM90" s="4"/>
      <c r="HHN90" s="4"/>
      <c r="HHO90" s="4"/>
      <c r="HHP90" s="4"/>
      <c r="HHQ90" s="4"/>
      <c r="HHR90" s="4"/>
      <c r="HHS90" s="4"/>
      <c r="HHT90" s="4"/>
      <c r="HHU90" s="4"/>
      <c r="HHV90" s="4"/>
      <c r="HHW90" s="4"/>
      <c r="HHX90" s="4"/>
      <c r="HHY90" s="4"/>
      <c r="HHZ90" s="4"/>
      <c r="HIA90" s="4"/>
      <c r="HIB90" s="4"/>
      <c r="HIC90" s="4"/>
      <c r="HID90" s="4"/>
      <c r="HIE90" s="4"/>
      <c r="HIF90" s="4"/>
      <c r="HIG90" s="4"/>
      <c r="HIH90" s="4"/>
      <c r="HII90" s="4"/>
      <c r="HIJ90" s="4"/>
      <c r="HIK90" s="4"/>
      <c r="HIL90" s="4"/>
      <c r="HIM90" s="4"/>
      <c r="HIN90" s="4"/>
      <c r="HIO90" s="4"/>
      <c r="HIP90" s="4"/>
      <c r="HIQ90" s="4"/>
      <c r="HIR90" s="4"/>
      <c r="HIS90" s="4"/>
      <c r="HIT90" s="4"/>
      <c r="HIU90" s="4"/>
      <c r="HIV90" s="4"/>
      <c r="HIW90" s="4"/>
      <c r="HIX90" s="4"/>
      <c r="HIY90" s="4"/>
      <c r="HIZ90" s="4"/>
      <c r="HJA90" s="4"/>
      <c r="HJB90" s="4"/>
      <c r="HJC90" s="4"/>
      <c r="HJD90" s="4"/>
      <c r="HJE90" s="4"/>
      <c r="HJF90" s="4"/>
      <c r="HJG90" s="4"/>
      <c r="HJH90" s="4"/>
      <c r="HJI90" s="4"/>
      <c r="HJJ90" s="4"/>
      <c r="HJK90" s="4"/>
      <c r="HJL90" s="4"/>
      <c r="HJM90" s="4"/>
      <c r="HJN90" s="4"/>
      <c r="HJO90" s="4"/>
      <c r="HJP90" s="4"/>
      <c r="HJQ90" s="4"/>
      <c r="HJR90" s="4"/>
      <c r="HJS90" s="4"/>
      <c r="HJT90" s="4"/>
      <c r="HJU90" s="4"/>
      <c r="HJV90" s="4"/>
      <c r="HJW90" s="4"/>
      <c r="HJX90" s="4"/>
      <c r="HJY90" s="4"/>
      <c r="HJZ90" s="4"/>
      <c r="HKA90" s="4"/>
      <c r="HKB90" s="4"/>
      <c r="HKC90" s="4"/>
      <c r="HKD90" s="4"/>
      <c r="HKE90" s="4"/>
      <c r="HKF90" s="4"/>
      <c r="HKG90" s="4"/>
      <c r="HKH90" s="4"/>
      <c r="HKI90" s="4"/>
      <c r="HKJ90" s="4"/>
      <c r="HKK90" s="4"/>
      <c r="HKL90" s="4"/>
      <c r="HKM90" s="4"/>
      <c r="HKN90" s="4"/>
      <c r="HKO90" s="4"/>
      <c r="HKP90" s="4"/>
      <c r="HKQ90" s="4"/>
      <c r="HKR90" s="4"/>
      <c r="HKS90" s="4"/>
      <c r="HKT90" s="4"/>
      <c r="HKU90" s="4"/>
      <c r="HKV90" s="4"/>
      <c r="HKW90" s="4"/>
      <c r="HKX90" s="4"/>
      <c r="HKY90" s="4"/>
      <c r="HKZ90" s="4"/>
      <c r="HLA90" s="4"/>
      <c r="HLB90" s="4"/>
      <c r="HLC90" s="4"/>
      <c r="HLD90" s="4"/>
      <c r="HLE90" s="4"/>
      <c r="HLF90" s="4"/>
      <c r="HLG90" s="4"/>
      <c r="HLH90" s="4"/>
      <c r="HLI90" s="4"/>
      <c r="HLJ90" s="4"/>
      <c r="HLK90" s="4"/>
      <c r="HLL90" s="4"/>
      <c r="HLM90" s="4"/>
      <c r="HLN90" s="4"/>
      <c r="HLO90" s="4"/>
      <c r="HLP90" s="4"/>
      <c r="HLQ90" s="4"/>
      <c r="HLR90" s="4"/>
      <c r="HLS90" s="4"/>
      <c r="HLT90" s="4"/>
      <c r="HLU90" s="4"/>
      <c r="HLV90" s="4"/>
      <c r="HLW90" s="4"/>
      <c r="HLX90" s="4"/>
      <c r="HLY90" s="4"/>
      <c r="HLZ90" s="4"/>
      <c r="HMA90" s="4"/>
      <c r="HMB90" s="4"/>
      <c r="HMC90" s="4"/>
      <c r="HMD90" s="4"/>
      <c r="HME90" s="4"/>
      <c r="HMF90" s="4"/>
      <c r="HMG90" s="4"/>
      <c r="HMH90" s="4"/>
      <c r="HMI90" s="4"/>
      <c r="HMJ90" s="4"/>
      <c r="HMK90" s="4"/>
      <c r="HML90" s="4"/>
      <c r="HMM90" s="4"/>
      <c r="HMN90" s="4"/>
      <c r="HMO90" s="4"/>
      <c r="HMP90" s="4"/>
      <c r="HMQ90" s="4"/>
      <c r="HMR90" s="4"/>
      <c r="HMS90" s="4"/>
      <c r="HMT90" s="4"/>
      <c r="HMU90" s="4"/>
      <c r="HMV90" s="4"/>
      <c r="HMW90" s="4"/>
      <c r="HMX90" s="4"/>
      <c r="HMY90" s="4"/>
      <c r="HMZ90" s="4"/>
      <c r="HNA90" s="4"/>
      <c r="HNB90" s="4"/>
      <c r="HNC90" s="4"/>
      <c r="HND90" s="4"/>
      <c r="HNE90" s="4"/>
      <c r="HNF90" s="4"/>
      <c r="HNG90" s="4"/>
      <c r="HNH90" s="4"/>
      <c r="HNI90" s="4"/>
      <c r="HNJ90" s="4"/>
      <c r="HNK90" s="4"/>
      <c r="HNL90" s="4"/>
      <c r="HNM90" s="4"/>
      <c r="HNN90" s="4"/>
      <c r="HNO90" s="4"/>
      <c r="HNP90" s="4"/>
      <c r="HNQ90" s="4"/>
      <c r="HNR90" s="4"/>
      <c r="HNS90" s="4"/>
      <c r="HNT90" s="4"/>
      <c r="HNU90" s="4"/>
      <c r="HNV90" s="4"/>
      <c r="HNW90" s="4"/>
      <c r="HNX90" s="4"/>
      <c r="HNY90" s="4"/>
      <c r="HNZ90" s="4"/>
      <c r="HOA90" s="4"/>
      <c r="HOB90" s="4"/>
      <c r="HOC90" s="4"/>
      <c r="HOD90" s="4"/>
      <c r="HOE90" s="4"/>
      <c r="HOF90" s="4"/>
      <c r="HOG90" s="4"/>
      <c r="HOH90" s="4"/>
      <c r="HOI90" s="4"/>
      <c r="HOJ90" s="4"/>
      <c r="HOK90" s="4"/>
      <c r="HOL90" s="4"/>
      <c r="HOM90" s="4"/>
      <c r="HON90" s="4"/>
      <c r="HOO90" s="4"/>
      <c r="HOP90" s="4"/>
      <c r="HOQ90" s="4"/>
      <c r="HOR90" s="4"/>
      <c r="HOS90" s="4"/>
      <c r="HOT90" s="4"/>
      <c r="HOU90" s="4"/>
      <c r="HOV90" s="4"/>
      <c r="HOW90" s="4"/>
      <c r="HOX90" s="4"/>
      <c r="HOY90" s="4"/>
      <c r="HOZ90" s="4"/>
      <c r="HPA90" s="4"/>
      <c r="HPB90" s="4"/>
      <c r="HPC90" s="4"/>
      <c r="HPD90" s="4"/>
      <c r="HPE90" s="4"/>
      <c r="HPF90" s="4"/>
      <c r="HPG90" s="4"/>
      <c r="HPH90" s="4"/>
      <c r="HPI90" s="4"/>
      <c r="HPJ90" s="4"/>
      <c r="HPK90" s="4"/>
      <c r="HPL90" s="4"/>
      <c r="HPM90" s="4"/>
      <c r="HPN90" s="4"/>
      <c r="HPO90" s="4"/>
      <c r="HPP90" s="4"/>
      <c r="HPQ90" s="4"/>
      <c r="HPR90" s="4"/>
      <c r="HPS90" s="4"/>
      <c r="HPT90" s="4"/>
      <c r="HPU90" s="4"/>
      <c r="HPV90" s="4"/>
      <c r="HPW90" s="4"/>
      <c r="HPX90" s="4"/>
      <c r="HPY90" s="4"/>
      <c r="HPZ90" s="4"/>
      <c r="HQA90" s="4"/>
      <c r="HQB90" s="4"/>
      <c r="HQC90" s="4"/>
      <c r="HQD90" s="4"/>
      <c r="HQE90" s="4"/>
      <c r="HQF90" s="4"/>
      <c r="HQG90" s="4"/>
      <c r="HQH90" s="4"/>
      <c r="HQI90" s="4"/>
      <c r="HQJ90" s="4"/>
      <c r="HQK90" s="4"/>
      <c r="HQL90" s="4"/>
      <c r="HQM90" s="4"/>
      <c r="HQN90" s="4"/>
      <c r="HQO90" s="4"/>
      <c r="HQP90" s="4"/>
      <c r="HQQ90" s="4"/>
      <c r="HQR90" s="4"/>
      <c r="HQS90" s="4"/>
      <c r="HQT90" s="4"/>
      <c r="HQU90" s="4"/>
      <c r="HQV90" s="4"/>
      <c r="HQW90" s="4"/>
      <c r="HQX90" s="4"/>
      <c r="HQY90" s="4"/>
      <c r="HQZ90" s="4"/>
      <c r="HRA90" s="4"/>
      <c r="HRB90" s="4"/>
      <c r="HRC90" s="4"/>
      <c r="HRD90" s="4"/>
      <c r="HRE90" s="4"/>
      <c r="HRF90" s="4"/>
      <c r="HRG90" s="4"/>
      <c r="HRH90" s="4"/>
      <c r="HRI90" s="4"/>
      <c r="HRJ90" s="4"/>
      <c r="HRK90" s="4"/>
      <c r="HRL90" s="4"/>
      <c r="HRM90" s="4"/>
      <c r="HRN90" s="4"/>
      <c r="HRO90" s="4"/>
      <c r="HRP90" s="4"/>
      <c r="HRQ90" s="4"/>
      <c r="HRR90" s="4"/>
      <c r="HRS90" s="4"/>
      <c r="HRT90" s="4"/>
      <c r="HRU90" s="4"/>
      <c r="HRV90" s="4"/>
      <c r="HRW90" s="4"/>
      <c r="HRX90" s="4"/>
      <c r="HRY90" s="4"/>
      <c r="HRZ90" s="4"/>
      <c r="HSA90" s="4"/>
      <c r="HSB90" s="4"/>
      <c r="HSC90" s="4"/>
      <c r="HSD90" s="4"/>
      <c r="HSE90" s="4"/>
      <c r="HSF90" s="4"/>
      <c r="HSG90" s="4"/>
      <c r="HSH90" s="4"/>
      <c r="HSI90" s="4"/>
      <c r="HSJ90" s="4"/>
      <c r="HSK90" s="4"/>
      <c r="HSL90" s="4"/>
      <c r="HSM90" s="4"/>
      <c r="HSN90" s="4"/>
      <c r="HSO90" s="4"/>
      <c r="HSP90" s="4"/>
      <c r="HSQ90" s="4"/>
      <c r="HSR90" s="4"/>
      <c r="HSS90" s="4"/>
      <c r="HST90" s="4"/>
      <c r="HSU90" s="4"/>
      <c r="HSV90" s="4"/>
      <c r="HSW90" s="4"/>
      <c r="HSX90" s="4"/>
      <c r="HSY90" s="4"/>
      <c r="HSZ90" s="4"/>
      <c r="HTA90" s="4"/>
      <c r="HTB90" s="4"/>
      <c r="HTC90" s="4"/>
      <c r="HTD90" s="4"/>
      <c r="HTE90" s="4"/>
      <c r="HTF90" s="4"/>
      <c r="HTG90" s="4"/>
      <c r="HTH90" s="4"/>
      <c r="HTI90" s="4"/>
      <c r="HTJ90" s="4"/>
      <c r="HTK90" s="4"/>
      <c r="HTL90" s="4"/>
      <c r="HTM90" s="4"/>
      <c r="HTN90" s="4"/>
      <c r="HTO90" s="4"/>
      <c r="HTP90" s="4"/>
      <c r="HTQ90" s="4"/>
      <c r="HTR90" s="4"/>
      <c r="HTS90" s="4"/>
      <c r="HTT90" s="4"/>
      <c r="HTU90" s="4"/>
      <c r="HTV90" s="4"/>
      <c r="HTW90" s="4"/>
      <c r="HTX90" s="4"/>
      <c r="HTY90" s="4"/>
      <c r="HTZ90" s="4"/>
      <c r="HUA90" s="4"/>
      <c r="HUB90" s="4"/>
      <c r="HUC90" s="4"/>
      <c r="HUD90" s="4"/>
      <c r="HUE90" s="4"/>
      <c r="HUF90" s="4"/>
      <c r="HUG90" s="4"/>
      <c r="HUH90" s="4"/>
      <c r="HUI90" s="4"/>
      <c r="HUJ90" s="4"/>
      <c r="HUK90" s="4"/>
      <c r="HUL90" s="4"/>
      <c r="HUM90" s="4"/>
      <c r="HUN90" s="4"/>
      <c r="HUO90" s="4"/>
      <c r="HUP90" s="4"/>
      <c r="HUQ90" s="4"/>
      <c r="HUR90" s="4"/>
      <c r="HUS90" s="4"/>
      <c r="HUT90" s="4"/>
      <c r="HUU90" s="4"/>
      <c r="HUV90" s="4"/>
      <c r="HUW90" s="4"/>
      <c r="HUX90" s="4"/>
      <c r="HUY90" s="4"/>
      <c r="HUZ90" s="4"/>
      <c r="HVA90" s="4"/>
      <c r="HVB90" s="4"/>
      <c r="HVC90" s="4"/>
      <c r="HVD90" s="4"/>
      <c r="HVE90" s="4"/>
      <c r="HVF90" s="4"/>
      <c r="HVG90" s="4"/>
      <c r="HVH90" s="4"/>
      <c r="HVI90" s="4"/>
      <c r="HVJ90" s="4"/>
      <c r="HVK90" s="4"/>
      <c r="HVL90" s="4"/>
      <c r="HVM90" s="4"/>
      <c r="HVN90" s="4"/>
      <c r="HVO90" s="4"/>
      <c r="HVP90" s="4"/>
      <c r="HVQ90" s="4"/>
      <c r="HVR90" s="4"/>
      <c r="HVS90" s="4"/>
      <c r="HVT90" s="4"/>
      <c r="HVU90" s="4"/>
      <c r="HVV90" s="4"/>
      <c r="HVW90" s="4"/>
      <c r="HVX90" s="4"/>
      <c r="HVY90" s="4"/>
      <c r="HVZ90" s="4"/>
      <c r="HWA90" s="4"/>
      <c r="HWB90" s="4"/>
      <c r="HWC90" s="4"/>
      <c r="HWD90" s="4"/>
      <c r="HWE90" s="4"/>
      <c r="HWF90" s="4"/>
      <c r="HWG90" s="4"/>
      <c r="HWH90" s="4"/>
      <c r="HWI90" s="4"/>
      <c r="HWJ90" s="4"/>
      <c r="HWK90" s="4"/>
      <c r="HWL90" s="4"/>
      <c r="HWM90" s="4"/>
      <c r="HWN90" s="4"/>
      <c r="HWO90" s="4"/>
      <c r="HWP90" s="4"/>
      <c r="HWQ90" s="4"/>
      <c r="HWR90" s="4"/>
      <c r="HWS90" s="4"/>
      <c r="HWT90" s="4"/>
      <c r="HWU90" s="4"/>
      <c r="HWV90" s="4"/>
      <c r="HWW90" s="4"/>
      <c r="HWX90" s="4"/>
      <c r="HWY90" s="4"/>
      <c r="HWZ90" s="4"/>
      <c r="HXA90" s="4"/>
      <c r="HXB90" s="4"/>
      <c r="HXC90" s="4"/>
      <c r="HXD90" s="4"/>
      <c r="HXE90" s="4"/>
      <c r="HXF90" s="4"/>
      <c r="HXG90" s="4"/>
      <c r="HXH90" s="4"/>
      <c r="HXI90" s="4"/>
      <c r="HXJ90" s="4"/>
      <c r="HXK90" s="4"/>
      <c r="HXL90" s="4"/>
      <c r="HXM90" s="4"/>
      <c r="HXN90" s="4"/>
      <c r="HXO90" s="4"/>
      <c r="HXP90" s="4"/>
      <c r="HXQ90" s="4"/>
      <c r="HXR90" s="4"/>
      <c r="HXS90" s="4"/>
      <c r="HXT90" s="4"/>
      <c r="HXU90" s="4"/>
      <c r="HXV90" s="4"/>
      <c r="HXW90" s="4"/>
      <c r="HXX90" s="4"/>
      <c r="HXY90" s="4"/>
      <c r="HXZ90" s="4"/>
      <c r="HYA90" s="4"/>
      <c r="HYB90" s="4"/>
      <c r="HYC90" s="4"/>
      <c r="HYD90" s="4"/>
      <c r="HYE90" s="4"/>
      <c r="HYF90" s="4"/>
      <c r="HYG90" s="4"/>
      <c r="HYH90" s="4"/>
      <c r="HYI90" s="4"/>
      <c r="HYJ90" s="4"/>
      <c r="HYK90" s="4"/>
      <c r="HYL90" s="4"/>
      <c r="HYM90" s="4"/>
      <c r="HYN90" s="4"/>
      <c r="HYO90" s="4"/>
      <c r="HYP90" s="4"/>
      <c r="HYQ90" s="4"/>
      <c r="HYR90" s="4"/>
      <c r="HYS90" s="4"/>
      <c r="HYT90" s="4"/>
      <c r="HYU90" s="4"/>
      <c r="HYV90" s="4"/>
      <c r="HYW90" s="4"/>
      <c r="HYX90" s="4"/>
      <c r="HYY90" s="4"/>
      <c r="HYZ90" s="4"/>
      <c r="HZA90" s="4"/>
      <c r="HZB90" s="4"/>
      <c r="HZC90" s="4"/>
      <c r="HZD90" s="4"/>
      <c r="HZE90" s="4"/>
      <c r="HZF90" s="4"/>
      <c r="HZG90" s="4"/>
      <c r="HZH90" s="4"/>
      <c r="HZI90" s="4"/>
      <c r="HZJ90" s="4"/>
      <c r="HZK90" s="4"/>
      <c r="HZL90" s="4"/>
      <c r="HZM90" s="4"/>
      <c r="HZN90" s="4"/>
      <c r="HZO90" s="4"/>
      <c r="HZP90" s="4"/>
      <c r="HZQ90" s="4"/>
      <c r="HZR90" s="4"/>
      <c r="HZS90" s="4"/>
      <c r="HZT90" s="4"/>
      <c r="HZU90" s="4"/>
      <c r="HZV90" s="4"/>
      <c r="HZW90" s="4"/>
      <c r="HZX90" s="4"/>
      <c r="HZY90" s="4"/>
      <c r="HZZ90" s="4"/>
      <c r="IAA90" s="4"/>
      <c r="IAB90" s="4"/>
      <c r="IAC90" s="4"/>
      <c r="IAD90" s="4"/>
      <c r="IAE90" s="4"/>
      <c r="IAF90" s="4"/>
      <c r="IAG90" s="4"/>
      <c r="IAH90" s="4"/>
      <c r="IAI90" s="4"/>
      <c r="IAJ90" s="4"/>
      <c r="IAK90" s="4"/>
      <c r="IAL90" s="4"/>
      <c r="IAM90" s="4"/>
      <c r="IAN90" s="4"/>
      <c r="IAO90" s="4"/>
      <c r="IAP90" s="4"/>
      <c r="IAQ90" s="4"/>
      <c r="IAR90" s="4"/>
      <c r="IAS90" s="4"/>
      <c r="IAT90" s="4"/>
      <c r="IAU90" s="4"/>
      <c r="IAV90" s="4"/>
      <c r="IAW90" s="4"/>
      <c r="IAX90" s="4"/>
      <c r="IAY90" s="4"/>
      <c r="IAZ90" s="4"/>
      <c r="IBA90" s="4"/>
      <c r="IBB90" s="4"/>
      <c r="IBC90" s="4"/>
      <c r="IBD90" s="4"/>
      <c r="IBE90" s="4"/>
      <c r="IBF90" s="4"/>
      <c r="IBG90" s="4"/>
      <c r="IBH90" s="4"/>
      <c r="IBI90" s="4"/>
      <c r="IBJ90" s="4"/>
      <c r="IBK90" s="4"/>
      <c r="IBL90" s="4"/>
      <c r="IBM90" s="4"/>
      <c r="IBN90" s="4"/>
      <c r="IBO90" s="4"/>
      <c r="IBP90" s="4"/>
      <c r="IBQ90" s="4"/>
      <c r="IBR90" s="4"/>
      <c r="IBS90" s="4"/>
      <c r="IBT90" s="4"/>
      <c r="IBU90" s="4"/>
      <c r="IBV90" s="4"/>
      <c r="IBW90" s="4"/>
      <c r="IBX90" s="4"/>
      <c r="IBY90" s="4"/>
      <c r="IBZ90" s="4"/>
      <c r="ICA90" s="4"/>
      <c r="ICB90" s="4"/>
      <c r="ICC90" s="4"/>
      <c r="ICD90" s="4"/>
      <c r="ICE90" s="4"/>
      <c r="ICF90" s="4"/>
      <c r="ICG90" s="4"/>
      <c r="ICH90" s="4"/>
      <c r="ICI90" s="4"/>
      <c r="ICJ90" s="4"/>
      <c r="ICK90" s="4"/>
      <c r="ICL90" s="4"/>
      <c r="ICM90" s="4"/>
      <c r="ICN90" s="4"/>
      <c r="ICO90" s="4"/>
      <c r="ICP90" s="4"/>
      <c r="ICQ90" s="4"/>
      <c r="ICR90" s="4"/>
      <c r="ICS90" s="4"/>
      <c r="ICT90" s="4"/>
      <c r="ICU90" s="4"/>
      <c r="ICV90" s="4"/>
      <c r="ICW90" s="4"/>
      <c r="ICX90" s="4"/>
      <c r="ICY90" s="4"/>
      <c r="ICZ90" s="4"/>
      <c r="IDA90" s="4"/>
      <c r="IDB90" s="4"/>
      <c r="IDC90" s="4"/>
      <c r="IDD90" s="4"/>
      <c r="IDE90" s="4"/>
      <c r="IDF90" s="4"/>
      <c r="IDG90" s="4"/>
      <c r="IDH90" s="4"/>
      <c r="IDI90" s="4"/>
      <c r="IDJ90" s="4"/>
      <c r="IDK90" s="4"/>
      <c r="IDL90" s="4"/>
      <c r="IDM90" s="4"/>
      <c r="IDN90" s="4"/>
      <c r="IDO90" s="4"/>
      <c r="IDP90" s="4"/>
      <c r="IDQ90" s="4"/>
      <c r="IDR90" s="4"/>
      <c r="IDS90" s="4"/>
      <c r="IDT90" s="4"/>
      <c r="IDU90" s="4"/>
      <c r="IDV90" s="4"/>
      <c r="IDW90" s="4"/>
      <c r="IDX90" s="4"/>
      <c r="IDY90" s="4"/>
      <c r="IDZ90" s="4"/>
      <c r="IEA90" s="4"/>
      <c r="IEB90" s="4"/>
      <c r="IEC90" s="4"/>
      <c r="IED90" s="4"/>
      <c r="IEE90" s="4"/>
      <c r="IEF90" s="4"/>
      <c r="IEG90" s="4"/>
      <c r="IEH90" s="4"/>
      <c r="IEI90" s="4"/>
      <c r="IEJ90" s="4"/>
      <c r="IEK90" s="4"/>
      <c r="IEL90" s="4"/>
      <c r="IEM90" s="4"/>
      <c r="IEN90" s="4"/>
      <c r="IEO90" s="4"/>
      <c r="IEP90" s="4"/>
      <c r="IEQ90" s="4"/>
      <c r="IER90" s="4"/>
      <c r="IES90" s="4"/>
      <c r="IET90" s="4"/>
      <c r="IEU90" s="4"/>
      <c r="IEV90" s="4"/>
      <c r="IEW90" s="4"/>
      <c r="IEX90" s="4"/>
      <c r="IEY90" s="4"/>
      <c r="IEZ90" s="4"/>
      <c r="IFA90" s="4"/>
      <c r="IFB90" s="4"/>
      <c r="IFC90" s="4"/>
      <c r="IFD90" s="4"/>
      <c r="IFE90" s="4"/>
      <c r="IFF90" s="4"/>
      <c r="IFG90" s="4"/>
      <c r="IFH90" s="4"/>
      <c r="IFI90" s="4"/>
      <c r="IFJ90" s="4"/>
      <c r="IFK90" s="4"/>
      <c r="IFL90" s="4"/>
      <c r="IFM90" s="4"/>
      <c r="IFN90" s="4"/>
      <c r="IFO90" s="4"/>
      <c r="IFP90" s="4"/>
      <c r="IFQ90" s="4"/>
      <c r="IFR90" s="4"/>
      <c r="IFS90" s="4"/>
      <c r="IFT90" s="4"/>
      <c r="IFU90" s="4"/>
      <c r="IFV90" s="4"/>
      <c r="IFW90" s="4"/>
      <c r="IFX90" s="4"/>
      <c r="IFY90" s="4"/>
      <c r="IFZ90" s="4"/>
      <c r="IGA90" s="4"/>
      <c r="IGB90" s="4"/>
      <c r="IGC90" s="4"/>
      <c r="IGD90" s="4"/>
      <c r="IGE90" s="4"/>
      <c r="IGF90" s="4"/>
      <c r="IGG90" s="4"/>
      <c r="IGH90" s="4"/>
      <c r="IGI90" s="4"/>
      <c r="IGJ90" s="4"/>
      <c r="IGK90" s="4"/>
      <c r="IGL90" s="4"/>
      <c r="IGM90" s="4"/>
      <c r="IGN90" s="4"/>
      <c r="IGO90" s="4"/>
      <c r="IGP90" s="4"/>
      <c r="IGQ90" s="4"/>
      <c r="IGR90" s="4"/>
      <c r="IGS90" s="4"/>
      <c r="IGT90" s="4"/>
      <c r="IGU90" s="4"/>
      <c r="IGV90" s="4"/>
      <c r="IGW90" s="4"/>
      <c r="IGX90" s="4"/>
      <c r="IGY90" s="4"/>
      <c r="IGZ90" s="4"/>
      <c r="IHA90" s="4"/>
      <c r="IHB90" s="4"/>
      <c r="IHC90" s="4"/>
      <c r="IHD90" s="4"/>
      <c r="IHE90" s="4"/>
      <c r="IHF90" s="4"/>
      <c r="IHG90" s="4"/>
      <c r="IHH90" s="4"/>
      <c r="IHI90" s="4"/>
      <c r="IHJ90" s="4"/>
      <c r="IHK90" s="4"/>
      <c r="IHL90" s="4"/>
      <c r="IHM90" s="4"/>
      <c r="IHN90" s="4"/>
      <c r="IHO90" s="4"/>
      <c r="IHP90" s="4"/>
      <c r="IHQ90" s="4"/>
      <c r="IHR90" s="4"/>
      <c r="IHS90" s="4"/>
      <c r="IHT90" s="4"/>
      <c r="IHU90" s="4"/>
      <c r="IHV90" s="4"/>
      <c r="IHW90" s="4"/>
      <c r="IHX90" s="4"/>
      <c r="IHY90" s="4"/>
      <c r="IHZ90" s="4"/>
      <c r="IIA90" s="4"/>
      <c r="IIB90" s="4"/>
      <c r="IIC90" s="4"/>
      <c r="IID90" s="4"/>
      <c r="IIE90" s="4"/>
      <c r="IIF90" s="4"/>
      <c r="IIG90" s="4"/>
      <c r="IIH90" s="4"/>
      <c r="III90" s="4"/>
      <c r="IIJ90" s="4"/>
      <c r="IIK90" s="4"/>
      <c r="IIL90" s="4"/>
      <c r="IIM90" s="4"/>
      <c r="IIN90" s="4"/>
      <c r="IIO90" s="4"/>
      <c r="IIP90" s="4"/>
      <c r="IIQ90" s="4"/>
      <c r="IIR90" s="4"/>
      <c r="IIS90" s="4"/>
      <c r="IIT90" s="4"/>
      <c r="IIU90" s="4"/>
      <c r="IIV90" s="4"/>
      <c r="IIW90" s="4"/>
      <c r="IIX90" s="4"/>
      <c r="IIY90" s="4"/>
      <c r="IIZ90" s="4"/>
      <c r="IJA90" s="4"/>
      <c r="IJB90" s="4"/>
      <c r="IJC90" s="4"/>
      <c r="IJD90" s="4"/>
      <c r="IJE90" s="4"/>
      <c r="IJF90" s="4"/>
      <c r="IJG90" s="4"/>
      <c r="IJH90" s="4"/>
      <c r="IJI90" s="4"/>
      <c r="IJJ90" s="4"/>
      <c r="IJK90" s="4"/>
      <c r="IJL90" s="4"/>
      <c r="IJM90" s="4"/>
      <c r="IJN90" s="4"/>
      <c r="IJO90" s="4"/>
      <c r="IJP90" s="4"/>
      <c r="IJQ90" s="4"/>
      <c r="IJR90" s="4"/>
      <c r="IJS90" s="4"/>
      <c r="IJT90" s="4"/>
      <c r="IJU90" s="4"/>
      <c r="IJV90" s="4"/>
      <c r="IJW90" s="4"/>
      <c r="IJX90" s="4"/>
      <c r="IJY90" s="4"/>
      <c r="IJZ90" s="4"/>
      <c r="IKA90" s="4"/>
      <c r="IKB90" s="4"/>
      <c r="IKC90" s="4"/>
      <c r="IKD90" s="4"/>
      <c r="IKE90" s="4"/>
      <c r="IKF90" s="4"/>
      <c r="IKG90" s="4"/>
      <c r="IKH90" s="4"/>
      <c r="IKI90" s="4"/>
      <c r="IKJ90" s="4"/>
      <c r="IKK90" s="4"/>
      <c r="IKL90" s="4"/>
      <c r="IKM90" s="4"/>
      <c r="IKN90" s="4"/>
      <c r="IKO90" s="4"/>
      <c r="IKP90" s="4"/>
      <c r="IKQ90" s="4"/>
      <c r="IKR90" s="4"/>
      <c r="IKS90" s="4"/>
      <c r="IKT90" s="4"/>
      <c r="IKU90" s="4"/>
      <c r="IKV90" s="4"/>
      <c r="IKW90" s="4"/>
      <c r="IKX90" s="4"/>
      <c r="IKY90" s="4"/>
      <c r="IKZ90" s="4"/>
      <c r="ILA90" s="4"/>
      <c r="ILB90" s="4"/>
      <c r="ILC90" s="4"/>
      <c r="ILD90" s="4"/>
      <c r="ILE90" s="4"/>
      <c r="ILF90" s="4"/>
      <c r="ILG90" s="4"/>
      <c r="ILH90" s="4"/>
      <c r="ILI90" s="4"/>
      <c r="ILJ90" s="4"/>
      <c r="ILK90" s="4"/>
      <c r="ILL90" s="4"/>
      <c r="ILM90" s="4"/>
      <c r="ILN90" s="4"/>
      <c r="ILO90" s="4"/>
      <c r="ILP90" s="4"/>
      <c r="ILQ90" s="4"/>
      <c r="ILR90" s="4"/>
      <c r="ILS90" s="4"/>
      <c r="ILT90" s="4"/>
      <c r="ILU90" s="4"/>
      <c r="ILV90" s="4"/>
      <c r="ILW90" s="4"/>
      <c r="ILX90" s="4"/>
      <c r="ILY90" s="4"/>
      <c r="ILZ90" s="4"/>
      <c r="IMA90" s="4"/>
      <c r="IMB90" s="4"/>
      <c r="IMC90" s="4"/>
      <c r="IMD90" s="4"/>
      <c r="IME90" s="4"/>
      <c r="IMF90" s="4"/>
      <c r="IMG90" s="4"/>
      <c r="IMH90" s="4"/>
      <c r="IMI90" s="4"/>
      <c r="IMJ90" s="4"/>
      <c r="IMK90" s="4"/>
      <c r="IML90" s="4"/>
      <c r="IMM90" s="4"/>
      <c r="IMN90" s="4"/>
      <c r="IMO90" s="4"/>
      <c r="IMP90" s="4"/>
      <c r="IMQ90" s="4"/>
      <c r="IMR90" s="4"/>
      <c r="IMS90" s="4"/>
      <c r="IMT90" s="4"/>
      <c r="IMU90" s="4"/>
      <c r="IMV90" s="4"/>
      <c r="IMW90" s="4"/>
      <c r="IMX90" s="4"/>
      <c r="IMY90" s="4"/>
      <c r="IMZ90" s="4"/>
      <c r="INA90" s="4"/>
      <c r="INB90" s="4"/>
      <c r="INC90" s="4"/>
      <c r="IND90" s="4"/>
      <c r="INE90" s="4"/>
      <c r="INF90" s="4"/>
      <c r="ING90" s="4"/>
      <c r="INH90" s="4"/>
      <c r="INI90" s="4"/>
      <c r="INJ90" s="4"/>
      <c r="INK90" s="4"/>
      <c r="INL90" s="4"/>
      <c r="INM90" s="4"/>
      <c r="INN90" s="4"/>
      <c r="INO90" s="4"/>
      <c r="INP90" s="4"/>
      <c r="INQ90" s="4"/>
      <c r="INR90" s="4"/>
      <c r="INS90" s="4"/>
      <c r="INT90" s="4"/>
      <c r="INU90" s="4"/>
      <c r="INV90" s="4"/>
      <c r="INW90" s="4"/>
      <c r="INX90" s="4"/>
      <c r="INY90" s="4"/>
      <c r="INZ90" s="4"/>
      <c r="IOA90" s="4"/>
      <c r="IOB90" s="4"/>
      <c r="IOC90" s="4"/>
      <c r="IOD90" s="4"/>
      <c r="IOE90" s="4"/>
      <c r="IOF90" s="4"/>
      <c r="IOG90" s="4"/>
      <c r="IOH90" s="4"/>
      <c r="IOI90" s="4"/>
      <c r="IOJ90" s="4"/>
      <c r="IOK90" s="4"/>
      <c r="IOL90" s="4"/>
      <c r="IOM90" s="4"/>
      <c r="ION90" s="4"/>
      <c r="IOO90" s="4"/>
      <c r="IOP90" s="4"/>
      <c r="IOQ90" s="4"/>
      <c r="IOR90" s="4"/>
      <c r="IOS90" s="4"/>
      <c r="IOT90" s="4"/>
      <c r="IOU90" s="4"/>
      <c r="IOV90" s="4"/>
      <c r="IOW90" s="4"/>
      <c r="IOX90" s="4"/>
      <c r="IOY90" s="4"/>
      <c r="IOZ90" s="4"/>
      <c r="IPA90" s="4"/>
      <c r="IPB90" s="4"/>
      <c r="IPC90" s="4"/>
      <c r="IPD90" s="4"/>
      <c r="IPE90" s="4"/>
      <c r="IPF90" s="4"/>
      <c r="IPG90" s="4"/>
      <c r="IPH90" s="4"/>
      <c r="IPI90" s="4"/>
      <c r="IPJ90" s="4"/>
      <c r="IPK90" s="4"/>
      <c r="IPL90" s="4"/>
      <c r="IPM90" s="4"/>
      <c r="IPN90" s="4"/>
      <c r="IPO90" s="4"/>
      <c r="IPP90" s="4"/>
      <c r="IPQ90" s="4"/>
      <c r="IPR90" s="4"/>
      <c r="IPS90" s="4"/>
      <c r="IPT90" s="4"/>
      <c r="IPU90" s="4"/>
      <c r="IPV90" s="4"/>
      <c r="IPW90" s="4"/>
      <c r="IPX90" s="4"/>
      <c r="IPY90" s="4"/>
      <c r="IPZ90" s="4"/>
      <c r="IQA90" s="4"/>
      <c r="IQB90" s="4"/>
      <c r="IQC90" s="4"/>
      <c r="IQD90" s="4"/>
      <c r="IQE90" s="4"/>
      <c r="IQF90" s="4"/>
      <c r="IQG90" s="4"/>
      <c r="IQH90" s="4"/>
      <c r="IQI90" s="4"/>
      <c r="IQJ90" s="4"/>
      <c r="IQK90" s="4"/>
      <c r="IQL90" s="4"/>
      <c r="IQM90" s="4"/>
      <c r="IQN90" s="4"/>
      <c r="IQO90" s="4"/>
      <c r="IQP90" s="4"/>
      <c r="IQQ90" s="4"/>
      <c r="IQR90" s="4"/>
      <c r="IQS90" s="4"/>
      <c r="IQT90" s="4"/>
      <c r="IQU90" s="4"/>
      <c r="IQV90" s="4"/>
      <c r="IQW90" s="4"/>
      <c r="IQX90" s="4"/>
      <c r="IQY90" s="4"/>
      <c r="IQZ90" s="4"/>
      <c r="IRA90" s="4"/>
      <c r="IRB90" s="4"/>
      <c r="IRC90" s="4"/>
      <c r="IRD90" s="4"/>
      <c r="IRE90" s="4"/>
      <c r="IRF90" s="4"/>
      <c r="IRG90" s="4"/>
      <c r="IRH90" s="4"/>
      <c r="IRI90" s="4"/>
      <c r="IRJ90" s="4"/>
      <c r="IRK90" s="4"/>
      <c r="IRL90" s="4"/>
      <c r="IRM90" s="4"/>
      <c r="IRN90" s="4"/>
      <c r="IRO90" s="4"/>
      <c r="IRP90" s="4"/>
      <c r="IRQ90" s="4"/>
      <c r="IRR90" s="4"/>
      <c r="IRS90" s="4"/>
      <c r="IRT90" s="4"/>
      <c r="IRU90" s="4"/>
      <c r="IRV90" s="4"/>
      <c r="IRW90" s="4"/>
      <c r="IRX90" s="4"/>
      <c r="IRY90" s="4"/>
      <c r="IRZ90" s="4"/>
      <c r="ISA90" s="4"/>
      <c r="ISB90" s="4"/>
      <c r="ISC90" s="4"/>
      <c r="ISD90" s="4"/>
      <c r="ISE90" s="4"/>
      <c r="ISF90" s="4"/>
      <c r="ISG90" s="4"/>
      <c r="ISH90" s="4"/>
      <c r="ISI90" s="4"/>
      <c r="ISJ90" s="4"/>
      <c r="ISK90" s="4"/>
      <c r="ISL90" s="4"/>
      <c r="ISM90" s="4"/>
      <c r="ISN90" s="4"/>
      <c r="ISO90" s="4"/>
      <c r="ISP90" s="4"/>
      <c r="ISQ90" s="4"/>
      <c r="ISR90" s="4"/>
      <c r="ISS90" s="4"/>
      <c r="IST90" s="4"/>
      <c r="ISU90" s="4"/>
      <c r="ISV90" s="4"/>
      <c r="ISW90" s="4"/>
      <c r="ISX90" s="4"/>
      <c r="ISY90" s="4"/>
      <c r="ISZ90" s="4"/>
      <c r="ITA90" s="4"/>
      <c r="ITB90" s="4"/>
      <c r="ITC90" s="4"/>
      <c r="ITD90" s="4"/>
      <c r="ITE90" s="4"/>
      <c r="ITF90" s="4"/>
      <c r="ITG90" s="4"/>
      <c r="ITH90" s="4"/>
      <c r="ITI90" s="4"/>
      <c r="ITJ90" s="4"/>
      <c r="ITK90" s="4"/>
      <c r="ITL90" s="4"/>
      <c r="ITM90" s="4"/>
      <c r="ITN90" s="4"/>
      <c r="ITO90" s="4"/>
      <c r="ITP90" s="4"/>
      <c r="ITQ90" s="4"/>
      <c r="ITR90" s="4"/>
      <c r="ITS90" s="4"/>
      <c r="ITT90" s="4"/>
      <c r="ITU90" s="4"/>
      <c r="ITV90" s="4"/>
      <c r="ITW90" s="4"/>
      <c r="ITX90" s="4"/>
      <c r="ITY90" s="4"/>
      <c r="ITZ90" s="4"/>
      <c r="IUA90" s="4"/>
      <c r="IUB90" s="4"/>
      <c r="IUC90" s="4"/>
      <c r="IUD90" s="4"/>
      <c r="IUE90" s="4"/>
      <c r="IUF90" s="4"/>
      <c r="IUG90" s="4"/>
      <c r="IUH90" s="4"/>
      <c r="IUI90" s="4"/>
      <c r="IUJ90" s="4"/>
      <c r="IUK90" s="4"/>
      <c r="IUL90" s="4"/>
      <c r="IUM90" s="4"/>
      <c r="IUN90" s="4"/>
      <c r="IUO90" s="4"/>
      <c r="IUP90" s="4"/>
      <c r="IUQ90" s="4"/>
      <c r="IUR90" s="4"/>
      <c r="IUS90" s="4"/>
      <c r="IUT90" s="4"/>
      <c r="IUU90" s="4"/>
      <c r="IUV90" s="4"/>
      <c r="IUW90" s="4"/>
      <c r="IUX90" s="4"/>
      <c r="IUY90" s="4"/>
      <c r="IUZ90" s="4"/>
      <c r="IVA90" s="4"/>
      <c r="IVB90" s="4"/>
      <c r="IVC90" s="4"/>
      <c r="IVD90" s="4"/>
      <c r="IVE90" s="4"/>
      <c r="IVF90" s="4"/>
      <c r="IVG90" s="4"/>
      <c r="IVH90" s="4"/>
      <c r="IVI90" s="4"/>
      <c r="IVJ90" s="4"/>
      <c r="IVK90" s="4"/>
      <c r="IVL90" s="4"/>
      <c r="IVM90" s="4"/>
      <c r="IVN90" s="4"/>
      <c r="IVO90" s="4"/>
      <c r="IVP90" s="4"/>
      <c r="IVQ90" s="4"/>
      <c r="IVR90" s="4"/>
      <c r="IVS90" s="4"/>
      <c r="IVT90" s="4"/>
      <c r="IVU90" s="4"/>
      <c r="IVV90" s="4"/>
      <c r="IVW90" s="4"/>
      <c r="IVX90" s="4"/>
      <c r="IVY90" s="4"/>
      <c r="IVZ90" s="4"/>
      <c r="IWA90" s="4"/>
      <c r="IWB90" s="4"/>
      <c r="IWC90" s="4"/>
      <c r="IWD90" s="4"/>
      <c r="IWE90" s="4"/>
      <c r="IWF90" s="4"/>
      <c r="IWG90" s="4"/>
      <c r="IWH90" s="4"/>
      <c r="IWI90" s="4"/>
      <c r="IWJ90" s="4"/>
      <c r="IWK90" s="4"/>
      <c r="IWL90" s="4"/>
      <c r="IWM90" s="4"/>
      <c r="IWN90" s="4"/>
      <c r="IWO90" s="4"/>
      <c r="IWP90" s="4"/>
      <c r="IWQ90" s="4"/>
      <c r="IWR90" s="4"/>
      <c r="IWS90" s="4"/>
      <c r="IWT90" s="4"/>
      <c r="IWU90" s="4"/>
      <c r="IWV90" s="4"/>
      <c r="IWW90" s="4"/>
      <c r="IWX90" s="4"/>
      <c r="IWY90" s="4"/>
      <c r="IWZ90" s="4"/>
      <c r="IXA90" s="4"/>
      <c r="IXB90" s="4"/>
      <c r="IXC90" s="4"/>
      <c r="IXD90" s="4"/>
      <c r="IXE90" s="4"/>
      <c r="IXF90" s="4"/>
      <c r="IXG90" s="4"/>
      <c r="IXH90" s="4"/>
      <c r="IXI90" s="4"/>
      <c r="IXJ90" s="4"/>
      <c r="IXK90" s="4"/>
      <c r="IXL90" s="4"/>
      <c r="IXM90" s="4"/>
      <c r="IXN90" s="4"/>
      <c r="IXO90" s="4"/>
      <c r="IXP90" s="4"/>
      <c r="IXQ90" s="4"/>
      <c r="IXR90" s="4"/>
      <c r="IXS90" s="4"/>
      <c r="IXT90" s="4"/>
      <c r="IXU90" s="4"/>
      <c r="IXV90" s="4"/>
      <c r="IXW90" s="4"/>
      <c r="IXX90" s="4"/>
      <c r="IXY90" s="4"/>
      <c r="IXZ90" s="4"/>
      <c r="IYA90" s="4"/>
      <c r="IYB90" s="4"/>
      <c r="IYC90" s="4"/>
      <c r="IYD90" s="4"/>
      <c r="IYE90" s="4"/>
      <c r="IYF90" s="4"/>
      <c r="IYG90" s="4"/>
      <c r="IYH90" s="4"/>
      <c r="IYI90" s="4"/>
      <c r="IYJ90" s="4"/>
      <c r="IYK90" s="4"/>
      <c r="IYL90" s="4"/>
      <c r="IYM90" s="4"/>
      <c r="IYN90" s="4"/>
      <c r="IYO90" s="4"/>
      <c r="IYP90" s="4"/>
      <c r="IYQ90" s="4"/>
      <c r="IYR90" s="4"/>
      <c r="IYS90" s="4"/>
      <c r="IYT90" s="4"/>
      <c r="IYU90" s="4"/>
      <c r="IYV90" s="4"/>
      <c r="IYW90" s="4"/>
      <c r="IYX90" s="4"/>
      <c r="IYY90" s="4"/>
      <c r="IYZ90" s="4"/>
      <c r="IZA90" s="4"/>
      <c r="IZB90" s="4"/>
      <c r="IZC90" s="4"/>
      <c r="IZD90" s="4"/>
      <c r="IZE90" s="4"/>
      <c r="IZF90" s="4"/>
      <c r="IZG90" s="4"/>
      <c r="IZH90" s="4"/>
      <c r="IZI90" s="4"/>
      <c r="IZJ90" s="4"/>
      <c r="IZK90" s="4"/>
      <c r="IZL90" s="4"/>
      <c r="IZM90" s="4"/>
      <c r="IZN90" s="4"/>
      <c r="IZO90" s="4"/>
      <c r="IZP90" s="4"/>
      <c r="IZQ90" s="4"/>
      <c r="IZR90" s="4"/>
      <c r="IZS90" s="4"/>
      <c r="IZT90" s="4"/>
      <c r="IZU90" s="4"/>
      <c r="IZV90" s="4"/>
      <c r="IZW90" s="4"/>
      <c r="IZX90" s="4"/>
      <c r="IZY90" s="4"/>
      <c r="IZZ90" s="4"/>
      <c r="JAA90" s="4"/>
      <c r="JAB90" s="4"/>
      <c r="JAC90" s="4"/>
      <c r="JAD90" s="4"/>
      <c r="JAE90" s="4"/>
      <c r="JAF90" s="4"/>
      <c r="JAG90" s="4"/>
      <c r="JAH90" s="4"/>
      <c r="JAI90" s="4"/>
      <c r="JAJ90" s="4"/>
      <c r="JAK90" s="4"/>
      <c r="JAL90" s="4"/>
      <c r="JAM90" s="4"/>
      <c r="JAN90" s="4"/>
      <c r="JAO90" s="4"/>
      <c r="JAP90" s="4"/>
      <c r="JAQ90" s="4"/>
      <c r="JAR90" s="4"/>
      <c r="JAS90" s="4"/>
      <c r="JAT90" s="4"/>
      <c r="JAU90" s="4"/>
      <c r="JAV90" s="4"/>
      <c r="JAW90" s="4"/>
      <c r="JAX90" s="4"/>
      <c r="JAY90" s="4"/>
      <c r="JAZ90" s="4"/>
      <c r="JBA90" s="4"/>
      <c r="JBB90" s="4"/>
      <c r="JBC90" s="4"/>
      <c r="JBD90" s="4"/>
      <c r="JBE90" s="4"/>
      <c r="JBF90" s="4"/>
      <c r="JBG90" s="4"/>
      <c r="JBH90" s="4"/>
      <c r="JBI90" s="4"/>
      <c r="JBJ90" s="4"/>
      <c r="JBK90" s="4"/>
      <c r="JBL90" s="4"/>
      <c r="JBM90" s="4"/>
      <c r="JBN90" s="4"/>
      <c r="JBO90" s="4"/>
      <c r="JBP90" s="4"/>
      <c r="JBQ90" s="4"/>
      <c r="JBR90" s="4"/>
      <c r="JBS90" s="4"/>
      <c r="JBT90" s="4"/>
      <c r="JBU90" s="4"/>
      <c r="JBV90" s="4"/>
      <c r="JBW90" s="4"/>
      <c r="JBX90" s="4"/>
      <c r="JBY90" s="4"/>
      <c r="JBZ90" s="4"/>
      <c r="JCA90" s="4"/>
      <c r="JCB90" s="4"/>
      <c r="JCC90" s="4"/>
      <c r="JCD90" s="4"/>
      <c r="JCE90" s="4"/>
      <c r="JCF90" s="4"/>
      <c r="JCG90" s="4"/>
      <c r="JCH90" s="4"/>
      <c r="JCI90" s="4"/>
      <c r="JCJ90" s="4"/>
      <c r="JCK90" s="4"/>
      <c r="JCL90" s="4"/>
      <c r="JCM90" s="4"/>
      <c r="JCN90" s="4"/>
      <c r="JCO90" s="4"/>
      <c r="JCP90" s="4"/>
      <c r="JCQ90" s="4"/>
      <c r="JCR90" s="4"/>
      <c r="JCS90" s="4"/>
      <c r="JCT90" s="4"/>
      <c r="JCU90" s="4"/>
      <c r="JCV90" s="4"/>
      <c r="JCW90" s="4"/>
      <c r="JCX90" s="4"/>
      <c r="JCY90" s="4"/>
      <c r="JCZ90" s="4"/>
      <c r="JDA90" s="4"/>
      <c r="JDB90" s="4"/>
      <c r="JDC90" s="4"/>
      <c r="JDD90" s="4"/>
      <c r="JDE90" s="4"/>
      <c r="JDF90" s="4"/>
      <c r="JDG90" s="4"/>
      <c r="JDH90" s="4"/>
      <c r="JDI90" s="4"/>
      <c r="JDJ90" s="4"/>
      <c r="JDK90" s="4"/>
      <c r="JDL90" s="4"/>
      <c r="JDM90" s="4"/>
      <c r="JDN90" s="4"/>
      <c r="JDO90" s="4"/>
      <c r="JDP90" s="4"/>
      <c r="JDQ90" s="4"/>
      <c r="JDR90" s="4"/>
      <c r="JDS90" s="4"/>
      <c r="JDT90" s="4"/>
      <c r="JDU90" s="4"/>
      <c r="JDV90" s="4"/>
      <c r="JDW90" s="4"/>
      <c r="JDX90" s="4"/>
      <c r="JDY90" s="4"/>
      <c r="JDZ90" s="4"/>
      <c r="JEA90" s="4"/>
      <c r="JEB90" s="4"/>
      <c r="JEC90" s="4"/>
      <c r="JED90" s="4"/>
      <c r="JEE90" s="4"/>
      <c r="JEF90" s="4"/>
      <c r="JEG90" s="4"/>
      <c r="JEH90" s="4"/>
      <c r="JEI90" s="4"/>
      <c r="JEJ90" s="4"/>
      <c r="JEK90" s="4"/>
      <c r="JEL90" s="4"/>
      <c r="JEM90" s="4"/>
      <c r="JEN90" s="4"/>
      <c r="JEO90" s="4"/>
      <c r="JEP90" s="4"/>
      <c r="JEQ90" s="4"/>
      <c r="JER90" s="4"/>
      <c r="JES90" s="4"/>
      <c r="JET90" s="4"/>
      <c r="JEU90" s="4"/>
      <c r="JEV90" s="4"/>
      <c r="JEW90" s="4"/>
      <c r="JEX90" s="4"/>
      <c r="JEY90" s="4"/>
      <c r="JEZ90" s="4"/>
      <c r="JFA90" s="4"/>
      <c r="JFB90" s="4"/>
      <c r="JFC90" s="4"/>
      <c r="JFD90" s="4"/>
      <c r="JFE90" s="4"/>
      <c r="JFF90" s="4"/>
      <c r="JFG90" s="4"/>
      <c r="JFH90" s="4"/>
      <c r="JFI90" s="4"/>
      <c r="JFJ90" s="4"/>
      <c r="JFK90" s="4"/>
      <c r="JFL90" s="4"/>
      <c r="JFM90" s="4"/>
      <c r="JFN90" s="4"/>
      <c r="JFO90" s="4"/>
      <c r="JFP90" s="4"/>
      <c r="JFQ90" s="4"/>
      <c r="JFR90" s="4"/>
      <c r="JFS90" s="4"/>
      <c r="JFT90" s="4"/>
      <c r="JFU90" s="4"/>
      <c r="JFV90" s="4"/>
      <c r="JFW90" s="4"/>
      <c r="JFX90" s="4"/>
      <c r="JFY90" s="4"/>
      <c r="JFZ90" s="4"/>
      <c r="JGA90" s="4"/>
      <c r="JGB90" s="4"/>
      <c r="JGC90" s="4"/>
      <c r="JGD90" s="4"/>
      <c r="JGE90" s="4"/>
      <c r="JGF90" s="4"/>
      <c r="JGG90" s="4"/>
      <c r="JGH90" s="4"/>
      <c r="JGI90" s="4"/>
      <c r="JGJ90" s="4"/>
      <c r="JGK90" s="4"/>
      <c r="JGL90" s="4"/>
      <c r="JGM90" s="4"/>
      <c r="JGN90" s="4"/>
      <c r="JGO90" s="4"/>
      <c r="JGP90" s="4"/>
      <c r="JGQ90" s="4"/>
      <c r="JGR90" s="4"/>
      <c r="JGS90" s="4"/>
      <c r="JGT90" s="4"/>
      <c r="JGU90" s="4"/>
      <c r="JGV90" s="4"/>
      <c r="JGW90" s="4"/>
      <c r="JGX90" s="4"/>
      <c r="JGY90" s="4"/>
      <c r="JGZ90" s="4"/>
      <c r="JHA90" s="4"/>
      <c r="JHB90" s="4"/>
      <c r="JHC90" s="4"/>
      <c r="JHD90" s="4"/>
      <c r="JHE90" s="4"/>
      <c r="JHF90" s="4"/>
      <c r="JHG90" s="4"/>
      <c r="JHH90" s="4"/>
      <c r="JHI90" s="4"/>
      <c r="JHJ90" s="4"/>
      <c r="JHK90" s="4"/>
      <c r="JHL90" s="4"/>
      <c r="JHM90" s="4"/>
      <c r="JHN90" s="4"/>
      <c r="JHO90" s="4"/>
      <c r="JHP90" s="4"/>
      <c r="JHQ90" s="4"/>
      <c r="JHR90" s="4"/>
      <c r="JHS90" s="4"/>
      <c r="JHT90" s="4"/>
      <c r="JHU90" s="4"/>
      <c r="JHV90" s="4"/>
      <c r="JHW90" s="4"/>
      <c r="JHX90" s="4"/>
      <c r="JHY90" s="4"/>
      <c r="JHZ90" s="4"/>
      <c r="JIA90" s="4"/>
      <c r="JIB90" s="4"/>
      <c r="JIC90" s="4"/>
      <c r="JID90" s="4"/>
      <c r="JIE90" s="4"/>
      <c r="JIF90" s="4"/>
      <c r="JIG90" s="4"/>
      <c r="JIH90" s="4"/>
      <c r="JII90" s="4"/>
      <c r="JIJ90" s="4"/>
      <c r="JIK90" s="4"/>
      <c r="JIL90" s="4"/>
      <c r="JIM90" s="4"/>
      <c r="JIN90" s="4"/>
      <c r="JIO90" s="4"/>
      <c r="JIP90" s="4"/>
      <c r="JIQ90" s="4"/>
      <c r="JIR90" s="4"/>
      <c r="JIS90" s="4"/>
      <c r="JIT90" s="4"/>
      <c r="JIU90" s="4"/>
      <c r="JIV90" s="4"/>
      <c r="JIW90" s="4"/>
      <c r="JIX90" s="4"/>
      <c r="JIY90" s="4"/>
      <c r="JIZ90" s="4"/>
      <c r="JJA90" s="4"/>
      <c r="JJB90" s="4"/>
      <c r="JJC90" s="4"/>
      <c r="JJD90" s="4"/>
      <c r="JJE90" s="4"/>
      <c r="JJF90" s="4"/>
      <c r="JJG90" s="4"/>
      <c r="JJH90" s="4"/>
      <c r="JJI90" s="4"/>
      <c r="JJJ90" s="4"/>
      <c r="JJK90" s="4"/>
      <c r="JJL90" s="4"/>
      <c r="JJM90" s="4"/>
      <c r="JJN90" s="4"/>
      <c r="JJO90" s="4"/>
      <c r="JJP90" s="4"/>
      <c r="JJQ90" s="4"/>
      <c r="JJR90" s="4"/>
      <c r="JJS90" s="4"/>
      <c r="JJT90" s="4"/>
      <c r="JJU90" s="4"/>
      <c r="JJV90" s="4"/>
      <c r="JJW90" s="4"/>
      <c r="JJX90" s="4"/>
      <c r="JJY90" s="4"/>
      <c r="JJZ90" s="4"/>
      <c r="JKA90" s="4"/>
      <c r="JKB90" s="4"/>
      <c r="JKC90" s="4"/>
      <c r="JKD90" s="4"/>
      <c r="JKE90" s="4"/>
      <c r="JKF90" s="4"/>
      <c r="JKG90" s="4"/>
      <c r="JKH90" s="4"/>
      <c r="JKI90" s="4"/>
      <c r="JKJ90" s="4"/>
      <c r="JKK90" s="4"/>
      <c r="JKL90" s="4"/>
      <c r="JKM90" s="4"/>
      <c r="JKN90" s="4"/>
      <c r="JKO90" s="4"/>
      <c r="JKP90" s="4"/>
      <c r="JKQ90" s="4"/>
      <c r="JKR90" s="4"/>
      <c r="JKS90" s="4"/>
      <c r="JKT90" s="4"/>
      <c r="JKU90" s="4"/>
      <c r="JKV90" s="4"/>
      <c r="JKW90" s="4"/>
      <c r="JKX90" s="4"/>
      <c r="JKY90" s="4"/>
      <c r="JKZ90" s="4"/>
      <c r="JLA90" s="4"/>
      <c r="JLB90" s="4"/>
      <c r="JLC90" s="4"/>
      <c r="JLD90" s="4"/>
      <c r="JLE90" s="4"/>
      <c r="JLF90" s="4"/>
      <c r="JLG90" s="4"/>
      <c r="JLH90" s="4"/>
      <c r="JLI90" s="4"/>
      <c r="JLJ90" s="4"/>
      <c r="JLK90" s="4"/>
      <c r="JLL90" s="4"/>
      <c r="JLM90" s="4"/>
      <c r="JLN90" s="4"/>
      <c r="JLO90" s="4"/>
      <c r="JLP90" s="4"/>
      <c r="JLQ90" s="4"/>
      <c r="JLR90" s="4"/>
      <c r="JLS90" s="4"/>
      <c r="JLT90" s="4"/>
      <c r="JLU90" s="4"/>
      <c r="JLV90" s="4"/>
      <c r="JLW90" s="4"/>
      <c r="JLX90" s="4"/>
      <c r="JLY90" s="4"/>
      <c r="JLZ90" s="4"/>
      <c r="JMA90" s="4"/>
      <c r="JMB90" s="4"/>
      <c r="JMC90" s="4"/>
      <c r="JMD90" s="4"/>
      <c r="JME90" s="4"/>
      <c r="JMF90" s="4"/>
      <c r="JMG90" s="4"/>
      <c r="JMH90" s="4"/>
      <c r="JMI90" s="4"/>
      <c r="JMJ90" s="4"/>
      <c r="JMK90" s="4"/>
      <c r="JML90" s="4"/>
      <c r="JMM90" s="4"/>
      <c r="JMN90" s="4"/>
      <c r="JMO90" s="4"/>
      <c r="JMP90" s="4"/>
      <c r="JMQ90" s="4"/>
      <c r="JMR90" s="4"/>
      <c r="JMS90" s="4"/>
      <c r="JMT90" s="4"/>
      <c r="JMU90" s="4"/>
      <c r="JMV90" s="4"/>
      <c r="JMW90" s="4"/>
      <c r="JMX90" s="4"/>
      <c r="JMY90" s="4"/>
      <c r="JMZ90" s="4"/>
      <c r="JNA90" s="4"/>
      <c r="JNB90" s="4"/>
      <c r="JNC90" s="4"/>
      <c r="JND90" s="4"/>
      <c r="JNE90" s="4"/>
      <c r="JNF90" s="4"/>
      <c r="JNG90" s="4"/>
      <c r="JNH90" s="4"/>
      <c r="JNI90" s="4"/>
      <c r="JNJ90" s="4"/>
      <c r="JNK90" s="4"/>
      <c r="JNL90" s="4"/>
      <c r="JNM90" s="4"/>
      <c r="JNN90" s="4"/>
      <c r="JNO90" s="4"/>
      <c r="JNP90" s="4"/>
      <c r="JNQ90" s="4"/>
      <c r="JNR90" s="4"/>
      <c r="JNS90" s="4"/>
      <c r="JNT90" s="4"/>
      <c r="JNU90" s="4"/>
      <c r="JNV90" s="4"/>
      <c r="JNW90" s="4"/>
      <c r="JNX90" s="4"/>
      <c r="JNY90" s="4"/>
      <c r="JNZ90" s="4"/>
      <c r="JOA90" s="4"/>
      <c r="JOB90" s="4"/>
      <c r="JOC90" s="4"/>
      <c r="JOD90" s="4"/>
      <c r="JOE90" s="4"/>
      <c r="JOF90" s="4"/>
      <c r="JOG90" s="4"/>
      <c r="JOH90" s="4"/>
      <c r="JOI90" s="4"/>
      <c r="JOJ90" s="4"/>
      <c r="JOK90" s="4"/>
      <c r="JOL90" s="4"/>
      <c r="JOM90" s="4"/>
      <c r="JON90" s="4"/>
      <c r="JOO90" s="4"/>
      <c r="JOP90" s="4"/>
      <c r="JOQ90" s="4"/>
      <c r="JOR90" s="4"/>
      <c r="JOS90" s="4"/>
      <c r="JOT90" s="4"/>
      <c r="JOU90" s="4"/>
      <c r="JOV90" s="4"/>
      <c r="JOW90" s="4"/>
      <c r="JOX90" s="4"/>
      <c r="JOY90" s="4"/>
      <c r="JOZ90" s="4"/>
      <c r="JPA90" s="4"/>
      <c r="JPB90" s="4"/>
      <c r="JPC90" s="4"/>
      <c r="JPD90" s="4"/>
      <c r="JPE90" s="4"/>
      <c r="JPF90" s="4"/>
      <c r="JPG90" s="4"/>
      <c r="JPH90" s="4"/>
      <c r="JPI90" s="4"/>
      <c r="JPJ90" s="4"/>
      <c r="JPK90" s="4"/>
      <c r="JPL90" s="4"/>
      <c r="JPM90" s="4"/>
      <c r="JPN90" s="4"/>
      <c r="JPO90" s="4"/>
      <c r="JPP90" s="4"/>
      <c r="JPQ90" s="4"/>
      <c r="JPR90" s="4"/>
      <c r="JPS90" s="4"/>
      <c r="JPT90" s="4"/>
      <c r="JPU90" s="4"/>
      <c r="JPV90" s="4"/>
      <c r="JPW90" s="4"/>
      <c r="JPX90" s="4"/>
      <c r="JPY90" s="4"/>
      <c r="JPZ90" s="4"/>
      <c r="JQA90" s="4"/>
      <c r="JQB90" s="4"/>
      <c r="JQC90" s="4"/>
      <c r="JQD90" s="4"/>
      <c r="JQE90" s="4"/>
      <c r="JQF90" s="4"/>
      <c r="JQG90" s="4"/>
      <c r="JQH90" s="4"/>
      <c r="JQI90" s="4"/>
      <c r="JQJ90" s="4"/>
      <c r="JQK90" s="4"/>
      <c r="JQL90" s="4"/>
      <c r="JQM90" s="4"/>
      <c r="JQN90" s="4"/>
      <c r="JQO90" s="4"/>
      <c r="JQP90" s="4"/>
      <c r="JQQ90" s="4"/>
      <c r="JQR90" s="4"/>
      <c r="JQS90" s="4"/>
      <c r="JQT90" s="4"/>
      <c r="JQU90" s="4"/>
      <c r="JQV90" s="4"/>
      <c r="JQW90" s="4"/>
      <c r="JQX90" s="4"/>
      <c r="JQY90" s="4"/>
      <c r="JQZ90" s="4"/>
      <c r="JRA90" s="4"/>
      <c r="JRB90" s="4"/>
      <c r="JRC90" s="4"/>
      <c r="JRD90" s="4"/>
      <c r="JRE90" s="4"/>
      <c r="JRF90" s="4"/>
      <c r="JRG90" s="4"/>
      <c r="JRH90" s="4"/>
      <c r="JRI90" s="4"/>
      <c r="JRJ90" s="4"/>
      <c r="JRK90" s="4"/>
      <c r="JRL90" s="4"/>
      <c r="JRM90" s="4"/>
      <c r="JRN90" s="4"/>
      <c r="JRO90" s="4"/>
      <c r="JRP90" s="4"/>
      <c r="JRQ90" s="4"/>
      <c r="JRR90" s="4"/>
      <c r="JRS90" s="4"/>
      <c r="JRT90" s="4"/>
      <c r="JRU90" s="4"/>
      <c r="JRV90" s="4"/>
      <c r="JRW90" s="4"/>
      <c r="JRX90" s="4"/>
      <c r="JRY90" s="4"/>
      <c r="JRZ90" s="4"/>
      <c r="JSA90" s="4"/>
      <c r="JSB90" s="4"/>
      <c r="JSC90" s="4"/>
      <c r="JSD90" s="4"/>
      <c r="JSE90" s="4"/>
      <c r="JSF90" s="4"/>
      <c r="JSG90" s="4"/>
      <c r="JSH90" s="4"/>
      <c r="JSI90" s="4"/>
      <c r="JSJ90" s="4"/>
      <c r="JSK90" s="4"/>
      <c r="JSL90" s="4"/>
      <c r="JSM90" s="4"/>
      <c r="JSN90" s="4"/>
      <c r="JSO90" s="4"/>
      <c r="JSP90" s="4"/>
      <c r="JSQ90" s="4"/>
      <c r="JSR90" s="4"/>
      <c r="JSS90" s="4"/>
      <c r="JST90" s="4"/>
      <c r="JSU90" s="4"/>
      <c r="JSV90" s="4"/>
      <c r="JSW90" s="4"/>
      <c r="JSX90" s="4"/>
      <c r="JSY90" s="4"/>
      <c r="JSZ90" s="4"/>
      <c r="JTA90" s="4"/>
      <c r="JTB90" s="4"/>
      <c r="JTC90" s="4"/>
      <c r="JTD90" s="4"/>
      <c r="JTE90" s="4"/>
      <c r="JTF90" s="4"/>
      <c r="JTG90" s="4"/>
      <c r="JTH90" s="4"/>
      <c r="JTI90" s="4"/>
      <c r="JTJ90" s="4"/>
      <c r="JTK90" s="4"/>
      <c r="JTL90" s="4"/>
      <c r="JTM90" s="4"/>
      <c r="JTN90" s="4"/>
      <c r="JTO90" s="4"/>
      <c r="JTP90" s="4"/>
      <c r="JTQ90" s="4"/>
      <c r="JTR90" s="4"/>
      <c r="JTS90" s="4"/>
      <c r="JTT90" s="4"/>
      <c r="JTU90" s="4"/>
      <c r="JTV90" s="4"/>
      <c r="JTW90" s="4"/>
      <c r="JTX90" s="4"/>
      <c r="JTY90" s="4"/>
      <c r="JTZ90" s="4"/>
      <c r="JUA90" s="4"/>
      <c r="JUB90" s="4"/>
      <c r="JUC90" s="4"/>
      <c r="JUD90" s="4"/>
      <c r="JUE90" s="4"/>
      <c r="JUF90" s="4"/>
      <c r="JUG90" s="4"/>
      <c r="JUH90" s="4"/>
      <c r="JUI90" s="4"/>
      <c r="JUJ90" s="4"/>
      <c r="JUK90" s="4"/>
      <c r="JUL90" s="4"/>
      <c r="JUM90" s="4"/>
      <c r="JUN90" s="4"/>
      <c r="JUO90" s="4"/>
      <c r="JUP90" s="4"/>
      <c r="JUQ90" s="4"/>
      <c r="JUR90" s="4"/>
      <c r="JUS90" s="4"/>
      <c r="JUT90" s="4"/>
      <c r="JUU90" s="4"/>
      <c r="JUV90" s="4"/>
      <c r="JUW90" s="4"/>
      <c r="JUX90" s="4"/>
      <c r="JUY90" s="4"/>
      <c r="JUZ90" s="4"/>
      <c r="JVA90" s="4"/>
      <c r="JVB90" s="4"/>
      <c r="JVC90" s="4"/>
      <c r="JVD90" s="4"/>
      <c r="JVE90" s="4"/>
      <c r="JVF90" s="4"/>
      <c r="JVG90" s="4"/>
      <c r="JVH90" s="4"/>
      <c r="JVI90" s="4"/>
      <c r="JVJ90" s="4"/>
      <c r="JVK90" s="4"/>
      <c r="JVL90" s="4"/>
      <c r="JVM90" s="4"/>
      <c r="JVN90" s="4"/>
      <c r="JVO90" s="4"/>
      <c r="JVP90" s="4"/>
      <c r="JVQ90" s="4"/>
      <c r="JVR90" s="4"/>
      <c r="JVS90" s="4"/>
      <c r="JVT90" s="4"/>
      <c r="JVU90" s="4"/>
      <c r="JVV90" s="4"/>
      <c r="JVW90" s="4"/>
      <c r="JVX90" s="4"/>
      <c r="JVY90" s="4"/>
      <c r="JVZ90" s="4"/>
      <c r="JWA90" s="4"/>
      <c r="JWB90" s="4"/>
      <c r="JWC90" s="4"/>
      <c r="JWD90" s="4"/>
      <c r="JWE90" s="4"/>
      <c r="JWF90" s="4"/>
      <c r="JWG90" s="4"/>
      <c r="JWH90" s="4"/>
      <c r="JWI90" s="4"/>
      <c r="JWJ90" s="4"/>
      <c r="JWK90" s="4"/>
      <c r="JWL90" s="4"/>
      <c r="JWM90" s="4"/>
      <c r="JWN90" s="4"/>
      <c r="JWO90" s="4"/>
      <c r="JWP90" s="4"/>
      <c r="JWQ90" s="4"/>
      <c r="JWR90" s="4"/>
      <c r="JWS90" s="4"/>
      <c r="JWT90" s="4"/>
      <c r="JWU90" s="4"/>
      <c r="JWV90" s="4"/>
      <c r="JWW90" s="4"/>
      <c r="JWX90" s="4"/>
      <c r="JWY90" s="4"/>
      <c r="JWZ90" s="4"/>
      <c r="JXA90" s="4"/>
      <c r="JXB90" s="4"/>
      <c r="JXC90" s="4"/>
      <c r="JXD90" s="4"/>
      <c r="JXE90" s="4"/>
      <c r="JXF90" s="4"/>
      <c r="JXG90" s="4"/>
      <c r="JXH90" s="4"/>
      <c r="JXI90" s="4"/>
      <c r="JXJ90" s="4"/>
      <c r="JXK90" s="4"/>
      <c r="JXL90" s="4"/>
      <c r="JXM90" s="4"/>
      <c r="JXN90" s="4"/>
      <c r="JXO90" s="4"/>
      <c r="JXP90" s="4"/>
      <c r="JXQ90" s="4"/>
      <c r="JXR90" s="4"/>
      <c r="JXS90" s="4"/>
      <c r="JXT90" s="4"/>
      <c r="JXU90" s="4"/>
      <c r="JXV90" s="4"/>
      <c r="JXW90" s="4"/>
      <c r="JXX90" s="4"/>
      <c r="JXY90" s="4"/>
      <c r="JXZ90" s="4"/>
      <c r="JYA90" s="4"/>
      <c r="JYB90" s="4"/>
      <c r="JYC90" s="4"/>
      <c r="JYD90" s="4"/>
      <c r="JYE90" s="4"/>
      <c r="JYF90" s="4"/>
      <c r="JYG90" s="4"/>
      <c r="JYH90" s="4"/>
      <c r="JYI90" s="4"/>
      <c r="JYJ90" s="4"/>
      <c r="JYK90" s="4"/>
      <c r="JYL90" s="4"/>
      <c r="JYM90" s="4"/>
      <c r="JYN90" s="4"/>
      <c r="JYO90" s="4"/>
      <c r="JYP90" s="4"/>
      <c r="JYQ90" s="4"/>
      <c r="JYR90" s="4"/>
      <c r="JYS90" s="4"/>
      <c r="JYT90" s="4"/>
      <c r="JYU90" s="4"/>
      <c r="JYV90" s="4"/>
      <c r="JYW90" s="4"/>
      <c r="JYX90" s="4"/>
      <c r="JYY90" s="4"/>
      <c r="JYZ90" s="4"/>
      <c r="JZA90" s="4"/>
      <c r="JZB90" s="4"/>
      <c r="JZC90" s="4"/>
      <c r="JZD90" s="4"/>
      <c r="JZE90" s="4"/>
      <c r="JZF90" s="4"/>
      <c r="JZG90" s="4"/>
      <c r="JZH90" s="4"/>
      <c r="JZI90" s="4"/>
      <c r="JZJ90" s="4"/>
      <c r="JZK90" s="4"/>
      <c r="JZL90" s="4"/>
      <c r="JZM90" s="4"/>
      <c r="JZN90" s="4"/>
      <c r="JZO90" s="4"/>
      <c r="JZP90" s="4"/>
      <c r="JZQ90" s="4"/>
      <c r="JZR90" s="4"/>
      <c r="JZS90" s="4"/>
      <c r="JZT90" s="4"/>
      <c r="JZU90" s="4"/>
      <c r="JZV90" s="4"/>
      <c r="JZW90" s="4"/>
      <c r="JZX90" s="4"/>
      <c r="JZY90" s="4"/>
      <c r="JZZ90" s="4"/>
      <c r="KAA90" s="4"/>
      <c r="KAB90" s="4"/>
      <c r="KAC90" s="4"/>
      <c r="KAD90" s="4"/>
      <c r="KAE90" s="4"/>
      <c r="KAF90" s="4"/>
      <c r="KAG90" s="4"/>
      <c r="KAH90" s="4"/>
      <c r="KAI90" s="4"/>
      <c r="KAJ90" s="4"/>
      <c r="KAK90" s="4"/>
      <c r="KAL90" s="4"/>
      <c r="KAM90" s="4"/>
      <c r="KAN90" s="4"/>
      <c r="KAO90" s="4"/>
      <c r="KAP90" s="4"/>
      <c r="KAQ90" s="4"/>
      <c r="KAR90" s="4"/>
      <c r="KAS90" s="4"/>
      <c r="KAT90" s="4"/>
      <c r="KAU90" s="4"/>
      <c r="KAV90" s="4"/>
      <c r="KAW90" s="4"/>
      <c r="KAX90" s="4"/>
      <c r="KAY90" s="4"/>
      <c r="KAZ90" s="4"/>
      <c r="KBA90" s="4"/>
      <c r="KBB90" s="4"/>
      <c r="KBC90" s="4"/>
      <c r="KBD90" s="4"/>
      <c r="KBE90" s="4"/>
      <c r="KBF90" s="4"/>
      <c r="KBG90" s="4"/>
      <c r="KBH90" s="4"/>
      <c r="KBI90" s="4"/>
      <c r="KBJ90" s="4"/>
      <c r="KBK90" s="4"/>
      <c r="KBL90" s="4"/>
      <c r="KBM90" s="4"/>
      <c r="KBN90" s="4"/>
      <c r="KBO90" s="4"/>
      <c r="KBP90" s="4"/>
      <c r="KBQ90" s="4"/>
      <c r="KBR90" s="4"/>
      <c r="KBS90" s="4"/>
      <c r="KBT90" s="4"/>
      <c r="KBU90" s="4"/>
      <c r="KBV90" s="4"/>
      <c r="KBW90" s="4"/>
      <c r="KBX90" s="4"/>
      <c r="KBY90" s="4"/>
      <c r="KBZ90" s="4"/>
      <c r="KCA90" s="4"/>
      <c r="KCB90" s="4"/>
      <c r="KCC90" s="4"/>
      <c r="KCD90" s="4"/>
      <c r="KCE90" s="4"/>
      <c r="KCF90" s="4"/>
      <c r="KCG90" s="4"/>
      <c r="KCH90" s="4"/>
      <c r="KCI90" s="4"/>
      <c r="KCJ90" s="4"/>
      <c r="KCK90" s="4"/>
      <c r="KCL90" s="4"/>
      <c r="KCM90" s="4"/>
      <c r="KCN90" s="4"/>
      <c r="KCO90" s="4"/>
      <c r="KCP90" s="4"/>
      <c r="KCQ90" s="4"/>
      <c r="KCR90" s="4"/>
      <c r="KCS90" s="4"/>
      <c r="KCT90" s="4"/>
      <c r="KCU90" s="4"/>
      <c r="KCV90" s="4"/>
      <c r="KCW90" s="4"/>
      <c r="KCX90" s="4"/>
      <c r="KCY90" s="4"/>
      <c r="KCZ90" s="4"/>
      <c r="KDA90" s="4"/>
      <c r="KDB90" s="4"/>
      <c r="KDC90" s="4"/>
      <c r="KDD90" s="4"/>
      <c r="KDE90" s="4"/>
      <c r="KDF90" s="4"/>
      <c r="KDG90" s="4"/>
      <c r="KDH90" s="4"/>
      <c r="KDI90" s="4"/>
      <c r="KDJ90" s="4"/>
      <c r="KDK90" s="4"/>
      <c r="KDL90" s="4"/>
      <c r="KDM90" s="4"/>
      <c r="KDN90" s="4"/>
      <c r="KDO90" s="4"/>
      <c r="KDP90" s="4"/>
      <c r="KDQ90" s="4"/>
      <c r="KDR90" s="4"/>
      <c r="KDS90" s="4"/>
      <c r="KDT90" s="4"/>
      <c r="KDU90" s="4"/>
      <c r="KDV90" s="4"/>
      <c r="KDW90" s="4"/>
      <c r="KDX90" s="4"/>
      <c r="KDY90" s="4"/>
      <c r="KDZ90" s="4"/>
      <c r="KEA90" s="4"/>
      <c r="KEB90" s="4"/>
      <c r="KEC90" s="4"/>
      <c r="KED90" s="4"/>
      <c r="KEE90" s="4"/>
      <c r="KEF90" s="4"/>
      <c r="KEG90" s="4"/>
      <c r="KEH90" s="4"/>
      <c r="KEI90" s="4"/>
      <c r="KEJ90" s="4"/>
      <c r="KEK90" s="4"/>
      <c r="KEL90" s="4"/>
      <c r="KEM90" s="4"/>
      <c r="KEN90" s="4"/>
      <c r="KEO90" s="4"/>
      <c r="KEP90" s="4"/>
      <c r="KEQ90" s="4"/>
      <c r="KER90" s="4"/>
      <c r="KES90" s="4"/>
      <c r="KET90" s="4"/>
      <c r="KEU90" s="4"/>
      <c r="KEV90" s="4"/>
      <c r="KEW90" s="4"/>
      <c r="KEX90" s="4"/>
      <c r="KEY90" s="4"/>
      <c r="KEZ90" s="4"/>
      <c r="KFA90" s="4"/>
      <c r="KFB90" s="4"/>
      <c r="KFC90" s="4"/>
      <c r="KFD90" s="4"/>
      <c r="KFE90" s="4"/>
      <c r="KFF90" s="4"/>
      <c r="KFG90" s="4"/>
      <c r="KFH90" s="4"/>
      <c r="KFI90" s="4"/>
      <c r="KFJ90" s="4"/>
      <c r="KFK90" s="4"/>
      <c r="KFL90" s="4"/>
      <c r="KFM90" s="4"/>
      <c r="KFN90" s="4"/>
      <c r="KFO90" s="4"/>
      <c r="KFP90" s="4"/>
      <c r="KFQ90" s="4"/>
      <c r="KFR90" s="4"/>
      <c r="KFS90" s="4"/>
      <c r="KFT90" s="4"/>
      <c r="KFU90" s="4"/>
      <c r="KFV90" s="4"/>
      <c r="KFW90" s="4"/>
      <c r="KFX90" s="4"/>
      <c r="KFY90" s="4"/>
      <c r="KFZ90" s="4"/>
      <c r="KGA90" s="4"/>
      <c r="KGB90" s="4"/>
      <c r="KGC90" s="4"/>
      <c r="KGD90" s="4"/>
      <c r="KGE90" s="4"/>
      <c r="KGF90" s="4"/>
      <c r="KGG90" s="4"/>
      <c r="KGH90" s="4"/>
      <c r="KGI90" s="4"/>
      <c r="KGJ90" s="4"/>
      <c r="KGK90" s="4"/>
      <c r="KGL90" s="4"/>
      <c r="KGM90" s="4"/>
      <c r="KGN90" s="4"/>
      <c r="KGO90" s="4"/>
      <c r="KGP90" s="4"/>
      <c r="KGQ90" s="4"/>
      <c r="KGR90" s="4"/>
      <c r="KGS90" s="4"/>
      <c r="KGT90" s="4"/>
      <c r="KGU90" s="4"/>
      <c r="KGV90" s="4"/>
      <c r="KGW90" s="4"/>
      <c r="KGX90" s="4"/>
      <c r="KGY90" s="4"/>
      <c r="KGZ90" s="4"/>
      <c r="KHA90" s="4"/>
      <c r="KHB90" s="4"/>
      <c r="KHC90" s="4"/>
      <c r="KHD90" s="4"/>
      <c r="KHE90" s="4"/>
      <c r="KHF90" s="4"/>
      <c r="KHG90" s="4"/>
      <c r="KHH90" s="4"/>
      <c r="KHI90" s="4"/>
      <c r="KHJ90" s="4"/>
      <c r="KHK90" s="4"/>
      <c r="KHL90" s="4"/>
      <c r="KHM90" s="4"/>
      <c r="KHN90" s="4"/>
      <c r="KHO90" s="4"/>
      <c r="KHP90" s="4"/>
      <c r="KHQ90" s="4"/>
      <c r="KHR90" s="4"/>
      <c r="KHS90" s="4"/>
      <c r="KHT90" s="4"/>
      <c r="KHU90" s="4"/>
      <c r="KHV90" s="4"/>
      <c r="KHW90" s="4"/>
      <c r="KHX90" s="4"/>
      <c r="KHY90" s="4"/>
      <c r="KHZ90" s="4"/>
      <c r="KIA90" s="4"/>
      <c r="KIB90" s="4"/>
      <c r="KIC90" s="4"/>
      <c r="KID90" s="4"/>
      <c r="KIE90" s="4"/>
      <c r="KIF90" s="4"/>
      <c r="KIG90" s="4"/>
      <c r="KIH90" s="4"/>
      <c r="KII90" s="4"/>
      <c r="KIJ90" s="4"/>
      <c r="KIK90" s="4"/>
      <c r="KIL90" s="4"/>
      <c r="KIM90" s="4"/>
      <c r="KIN90" s="4"/>
      <c r="KIO90" s="4"/>
      <c r="KIP90" s="4"/>
      <c r="KIQ90" s="4"/>
      <c r="KIR90" s="4"/>
      <c r="KIS90" s="4"/>
      <c r="KIT90" s="4"/>
      <c r="KIU90" s="4"/>
      <c r="KIV90" s="4"/>
      <c r="KIW90" s="4"/>
      <c r="KIX90" s="4"/>
      <c r="KIY90" s="4"/>
      <c r="KIZ90" s="4"/>
      <c r="KJA90" s="4"/>
      <c r="KJB90" s="4"/>
      <c r="KJC90" s="4"/>
      <c r="KJD90" s="4"/>
      <c r="KJE90" s="4"/>
      <c r="KJF90" s="4"/>
      <c r="KJG90" s="4"/>
      <c r="KJH90" s="4"/>
      <c r="KJI90" s="4"/>
      <c r="KJJ90" s="4"/>
      <c r="KJK90" s="4"/>
      <c r="KJL90" s="4"/>
      <c r="KJM90" s="4"/>
      <c r="KJN90" s="4"/>
      <c r="KJO90" s="4"/>
      <c r="KJP90" s="4"/>
      <c r="KJQ90" s="4"/>
      <c r="KJR90" s="4"/>
      <c r="KJS90" s="4"/>
      <c r="KJT90" s="4"/>
      <c r="KJU90" s="4"/>
      <c r="KJV90" s="4"/>
      <c r="KJW90" s="4"/>
      <c r="KJX90" s="4"/>
      <c r="KJY90" s="4"/>
      <c r="KJZ90" s="4"/>
      <c r="KKA90" s="4"/>
      <c r="KKB90" s="4"/>
      <c r="KKC90" s="4"/>
      <c r="KKD90" s="4"/>
      <c r="KKE90" s="4"/>
      <c r="KKF90" s="4"/>
      <c r="KKG90" s="4"/>
      <c r="KKH90" s="4"/>
      <c r="KKI90" s="4"/>
      <c r="KKJ90" s="4"/>
      <c r="KKK90" s="4"/>
      <c r="KKL90" s="4"/>
      <c r="KKM90" s="4"/>
      <c r="KKN90" s="4"/>
      <c r="KKO90" s="4"/>
      <c r="KKP90" s="4"/>
      <c r="KKQ90" s="4"/>
      <c r="KKR90" s="4"/>
      <c r="KKS90" s="4"/>
      <c r="KKT90" s="4"/>
      <c r="KKU90" s="4"/>
      <c r="KKV90" s="4"/>
      <c r="KKW90" s="4"/>
      <c r="KKX90" s="4"/>
      <c r="KKY90" s="4"/>
      <c r="KKZ90" s="4"/>
      <c r="KLA90" s="4"/>
      <c r="KLB90" s="4"/>
      <c r="KLC90" s="4"/>
      <c r="KLD90" s="4"/>
      <c r="KLE90" s="4"/>
      <c r="KLF90" s="4"/>
      <c r="KLG90" s="4"/>
      <c r="KLH90" s="4"/>
      <c r="KLI90" s="4"/>
      <c r="KLJ90" s="4"/>
      <c r="KLK90" s="4"/>
      <c r="KLL90" s="4"/>
      <c r="KLM90" s="4"/>
      <c r="KLN90" s="4"/>
      <c r="KLO90" s="4"/>
      <c r="KLP90" s="4"/>
      <c r="KLQ90" s="4"/>
      <c r="KLR90" s="4"/>
      <c r="KLS90" s="4"/>
      <c r="KLT90" s="4"/>
      <c r="KLU90" s="4"/>
      <c r="KLV90" s="4"/>
      <c r="KLW90" s="4"/>
      <c r="KLX90" s="4"/>
      <c r="KLY90" s="4"/>
      <c r="KLZ90" s="4"/>
      <c r="KMA90" s="4"/>
      <c r="KMB90" s="4"/>
      <c r="KMC90" s="4"/>
      <c r="KMD90" s="4"/>
      <c r="KME90" s="4"/>
      <c r="KMF90" s="4"/>
      <c r="KMG90" s="4"/>
      <c r="KMH90" s="4"/>
      <c r="KMI90" s="4"/>
      <c r="KMJ90" s="4"/>
      <c r="KMK90" s="4"/>
      <c r="KML90" s="4"/>
      <c r="KMM90" s="4"/>
      <c r="KMN90" s="4"/>
      <c r="KMO90" s="4"/>
      <c r="KMP90" s="4"/>
      <c r="KMQ90" s="4"/>
      <c r="KMR90" s="4"/>
      <c r="KMS90" s="4"/>
      <c r="KMT90" s="4"/>
      <c r="KMU90" s="4"/>
      <c r="KMV90" s="4"/>
      <c r="KMW90" s="4"/>
      <c r="KMX90" s="4"/>
      <c r="KMY90" s="4"/>
      <c r="KMZ90" s="4"/>
      <c r="KNA90" s="4"/>
      <c r="KNB90" s="4"/>
      <c r="KNC90" s="4"/>
      <c r="KND90" s="4"/>
      <c r="KNE90" s="4"/>
      <c r="KNF90" s="4"/>
      <c r="KNG90" s="4"/>
      <c r="KNH90" s="4"/>
      <c r="KNI90" s="4"/>
      <c r="KNJ90" s="4"/>
      <c r="KNK90" s="4"/>
      <c r="KNL90" s="4"/>
      <c r="KNM90" s="4"/>
      <c r="KNN90" s="4"/>
      <c r="KNO90" s="4"/>
      <c r="KNP90" s="4"/>
      <c r="KNQ90" s="4"/>
      <c r="KNR90" s="4"/>
      <c r="KNS90" s="4"/>
      <c r="KNT90" s="4"/>
      <c r="KNU90" s="4"/>
      <c r="KNV90" s="4"/>
      <c r="KNW90" s="4"/>
      <c r="KNX90" s="4"/>
      <c r="KNY90" s="4"/>
      <c r="KNZ90" s="4"/>
      <c r="KOA90" s="4"/>
      <c r="KOB90" s="4"/>
      <c r="KOC90" s="4"/>
      <c r="KOD90" s="4"/>
      <c r="KOE90" s="4"/>
      <c r="KOF90" s="4"/>
      <c r="KOG90" s="4"/>
      <c r="KOH90" s="4"/>
      <c r="KOI90" s="4"/>
      <c r="KOJ90" s="4"/>
      <c r="KOK90" s="4"/>
      <c r="KOL90" s="4"/>
      <c r="KOM90" s="4"/>
      <c r="KON90" s="4"/>
      <c r="KOO90" s="4"/>
      <c r="KOP90" s="4"/>
      <c r="KOQ90" s="4"/>
      <c r="KOR90" s="4"/>
      <c r="KOS90" s="4"/>
      <c r="KOT90" s="4"/>
      <c r="KOU90" s="4"/>
      <c r="KOV90" s="4"/>
      <c r="KOW90" s="4"/>
      <c r="KOX90" s="4"/>
      <c r="KOY90" s="4"/>
      <c r="KOZ90" s="4"/>
      <c r="KPA90" s="4"/>
      <c r="KPB90" s="4"/>
      <c r="KPC90" s="4"/>
      <c r="KPD90" s="4"/>
      <c r="KPE90" s="4"/>
      <c r="KPF90" s="4"/>
      <c r="KPG90" s="4"/>
      <c r="KPH90" s="4"/>
      <c r="KPI90" s="4"/>
      <c r="KPJ90" s="4"/>
      <c r="KPK90" s="4"/>
      <c r="KPL90" s="4"/>
      <c r="KPM90" s="4"/>
      <c r="KPN90" s="4"/>
      <c r="KPO90" s="4"/>
      <c r="KPP90" s="4"/>
      <c r="KPQ90" s="4"/>
      <c r="KPR90" s="4"/>
      <c r="KPS90" s="4"/>
      <c r="KPT90" s="4"/>
      <c r="KPU90" s="4"/>
      <c r="KPV90" s="4"/>
      <c r="KPW90" s="4"/>
      <c r="KPX90" s="4"/>
      <c r="KPY90" s="4"/>
      <c r="KPZ90" s="4"/>
      <c r="KQA90" s="4"/>
      <c r="KQB90" s="4"/>
      <c r="KQC90" s="4"/>
      <c r="KQD90" s="4"/>
      <c r="KQE90" s="4"/>
      <c r="KQF90" s="4"/>
      <c r="KQG90" s="4"/>
      <c r="KQH90" s="4"/>
      <c r="KQI90" s="4"/>
      <c r="KQJ90" s="4"/>
      <c r="KQK90" s="4"/>
      <c r="KQL90" s="4"/>
      <c r="KQM90" s="4"/>
      <c r="KQN90" s="4"/>
      <c r="KQO90" s="4"/>
      <c r="KQP90" s="4"/>
      <c r="KQQ90" s="4"/>
      <c r="KQR90" s="4"/>
      <c r="KQS90" s="4"/>
      <c r="KQT90" s="4"/>
      <c r="KQU90" s="4"/>
      <c r="KQV90" s="4"/>
      <c r="KQW90" s="4"/>
      <c r="KQX90" s="4"/>
      <c r="KQY90" s="4"/>
      <c r="KQZ90" s="4"/>
      <c r="KRA90" s="4"/>
      <c r="KRB90" s="4"/>
      <c r="KRC90" s="4"/>
      <c r="KRD90" s="4"/>
      <c r="KRE90" s="4"/>
      <c r="KRF90" s="4"/>
      <c r="KRG90" s="4"/>
      <c r="KRH90" s="4"/>
      <c r="KRI90" s="4"/>
      <c r="KRJ90" s="4"/>
      <c r="KRK90" s="4"/>
      <c r="KRL90" s="4"/>
      <c r="KRM90" s="4"/>
      <c r="KRN90" s="4"/>
      <c r="KRO90" s="4"/>
      <c r="KRP90" s="4"/>
      <c r="KRQ90" s="4"/>
      <c r="KRR90" s="4"/>
      <c r="KRS90" s="4"/>
      <c r="KRT90" s="4"/>
      <c r="KRU90" s="4"/>
      <c r="KRV90" s="4"/>
      <c r="KRW90" s="4"/>
      <c r="KRX90" s="4"/>
      <c r="KRY90" s="4"/>
      <c r="KRZ90" s="4"/>
      <c r="KSA90" s="4"/>
      <c r="KSB90" s="4"/>
      <c r="KSC90" s="4"/>
      <c r="KSD90" s="4"/>
      <c r="KSE90" s="4"/>
      <c r="KSF90" s="4"/>
      <c r="KSG90" s="4"/>
      <c r="KSH90" s="4"/>
      <c r="KSI90" s="4"/>
      <c r="KSJ90" s="4"/>
      <c r="KSK90" s="4"/>
      <c r="KSL90" s="4"/>
      <c r="KSM90" s="4"/>
      <c r="KSN90" s="4"/>
      <c r="KSO90" s="4"/>
      <c r="KSP90" s="4"/>
      <c r="KSQ90" s="4"/>
      <c r="KSR90" s="4"/>
      <c r="KSS90" s="4"/>
      <c r="KST90" s="4"/>
      <c r="KSU90" s="4"/>
      <c r="KSV90" s="4"/>
      <c r="KSW90" s="4"/>
      <c r="KSX90" s="4"/>
      <c r="KSY90" s="4"/>
      <c r="KSZ90" s="4"/>
      <c r="KTA90" s="4"/>
      <c r="KTB90" s="4"/>
      <c r="KTC90" s="4"/>
      <c r="KTD90" s="4"/>
      <c r="KTE90" s="4"/>
      <c r="KTF90" s="4"/>
      <c r="KTG90" s="4"/>
      <c r="KTH90" s="4"/>
      <c r="KTI90" s="4"/>
      <c r="KTJ90" s="4"/>
      <c r="KTK90" s="4"/>
      <c r="KTL90" s="4"/>
      <c r="KTM90" s="4"/>
      <c r="KTN90" s="4"/>
      <c r="KTO90" s="4"/>
      <c r="KTP90" s="4"/>
      <c r="KTQ90" s="4"/>
      <c r="KTR90" s="4"/>
      <c r="KTS90" s="4"/>
      <c r="KTT90" s="4"/>
      <c r="KTU90" s="4"/>
      <c r="KTV90" s="4"/>
      <c r="KTW90" s="4"/>
      <c r="KTX90" s="4"/>
      <c r="KTY90" s="4"/>
      <c r="KTZ90" s="4"/>
      <c r="KUA90" s="4"/>
      <c r="KUB90" s="4"/>
      <c r="KUC90" s="4"/>
      <c r="KUD90" s="4"/>
      <c r="KUE90" s="4"/>
      <c r="KUF90" s="4"/>
      <c r="KUG90" s="4"/>
      <c r="KUH90" s="4"/>
      <c r="KUI90" s="4"/>
      <c r="KUJ90" s="4"/>
      <c r="KUK90" s="4"/>
      <c r="KUL90" s="4"/>
      <c r="KUM90" s="4"/>
      <c r="KUN90" s="4"/>
      <c r="KUO90" s="4"/>
      <c r="KUP90" s="4"/>
      <c r="KUQ90" s="4"/>
      <c r="KUR90" s="4"/>
      <c r="KUS90" s="4"/>
      <c r="KUT90" s="4"/>
      <c r="KUU90" s="4"/>
      <c r="KUV90" s="4"/>
      <c r="KUW90" s="4"/>
      <c r="KUX90" s="4"/>
      <c r="KUY90" s="4"/>
      <c r="KUZ90" s="4"/>
      <c r="KVA90" s="4"/>
      <c r="KVB90" s="4"/>
      <c r="KVC90" s="4"/>
      <c r="KVD90" s="4"/>
      <c r="KVE90" s="4"/>
      <c r="KVF90" s="4"/>
      <c r="KVG90" s="4"/>
      <c r="KVH90" s="4"/>
      <c r="KVI90" s="4"/>
      <c r="KVJ90" s="4"/>
      <c r="KVK90" s="4"/>
      <c r="KVL90" s="4"/>
      <c r="KVM90" s="4"/>
      <c r="KVN90" s="4"/>
      <c r="KVO90" s="4"/>
      <c r="KVP90" s="4"/>
      <c r="KVQ90" s="4"/>
      <c r="KVR90" s="4"/>
      <c r="KVS90" s="4"/>
      <c r="KVT90" s="4"/>
      <c r="KVU90" s="4"/>
      <c r="KVV90" s="4"/>
      <c r="KVW90" s="4"/>
      <c r="KVX90" s="4"/>
      <c r="KVY90" s="4"/>
      <c r="KVZ90" s="4"/>
      <c r="KWA90" s="4"/>
      <c r="KWB90" s="4"/>
      <c r="KWC90" s="4"/>
      <c r="KWD90" s="4"/>
      <c r="KWE90" s="4"/>
      <c r="KWF90" s="4"/>
      <c r="KWG90" s="4"/>
      <c r="KWH90" s="4"/>
      <c r="KWI90" s="4"/>
      <c r="KWJ90" s="4"/>
      <c r="KWK90" s="4"/>
      <c r="KWL90" s="4"/>
      <c r="KWM90" s="4"/>
      <c r="KWN90" s="4"/>
      <c r="KWO90" s="4"/>
      <c r="KWP90" s="4"/>
      <c r="KWQ90" s="4"/>
      <c r="KWR90" s="4"/>
      <c r="KWS90" s="4"/>
      <c r="KWT90" s="4"/>
      <c r="KWU90" s="4"/>
      <c r="KWV90" s="4"/>
      <c r="KWW90" s="4"/>
      <c r="KWX90" s="4"/>
      <c r="KWY90" s="4"/>
      <c r="KWZ90" s="4"/>
      <c r="KXA90" s="4"/>
      <c r="KXB90" s="4"/>
      <c r="KXC90" s="4"/>
      <c r="KXD90" s="4"/>
      <c r="KXE90" s="4"/>
      <c r="KXF90" s="4"/>
      <c r="KXG90" s="4"/>
      <c r="KXH90" s="4"/>
      <c r="KXI90" s="4"/>
      <c r="KXJ90" s="4"/>
      <c r="KXK90" s="4"/>
      <c r="KXL90" s="4"/>
      <c r="KXM90" s="4"/>
      <c r="KXN90" s="4"/>
      <c r="KXO90" s="4"/>
      <c r="KXP90" s="4"/>
      <c r="KXQ90" s="4"/>
      <c r="KXR90" s="4"/>
      <c r="KXS90" s="4"/>
      <c r="KXT90" s="4"/>
      <c r="KXU90" s="4"/>
      <c r="KXV90" s="4"/>
      <c r="KXW90" s="4"/>
      <c r="KXX90" s="4"/>
      <c r="KXY90" s="4"/>
      <c r="KXZ90" s="4"/>
      <c r="KYA90" s="4"/>
      <c r="KYB90" s="4"/>
      <c r="KYC90" s="4"/>
      <c r="KYD90" s="4"/>
      <c r="KYE90" s="4"/>
      <c r="KYF90" s="4"/>
      <c r="KYG90" s="4"/>
      <c r="KYH90" s="4"/>
      <c r="KYI90" s="4"/>
      <c r="KYJ90" s="4"/>
      <c r="KYK90" s="4"/>
      <c r="KYL90" s="4"/>
      <c r="KYM90" s="4"/>
      <c r="KYN90" s="4"/>
      <c r="KYO90" s="4"/>
      <c r="KYP90" s="4"/>
      <c r="KYQ90" s="4"/>
      <c r="KYR90" s="4"/>
      <c r="KYS90" s="4"/>
      <c r="KYT90" s="4"/>
      <c r="KYU90" s="4"/>
      <c r="KYV90" s="4"/>
      <c r="KYW90" s="4"/>
      <c r="KYX90" s="4"/>
      <c r="KYY90" s="4"/>
      <c r="KYZ90" s="4"/>
      <c r="KZA90" s="4"/>
      <c r="KZB90" s="4"/>
      <c r="KZC90" s="4"/>
      <c r="KZD90" s="4"/>
      <c r="KZE90" s="4"/>
      <c r="KZF90" s="4"/>
      <c r="KZG90" s="4"/>
      <c r="KZH90" s="4"/>
      <c r="KZI90" s="4"/>
      <c r="KZJ90" s="4"/>
      <c r="KZK90" s="4"/>
      <c r="KZL90" s="4"/>
      <c r="KZM90" s="4"/>
      <c r="KZN90" s="4"/>
      <c r="KZO90" s="4"/>
      <c r="KZP90" s="4"/>
      <c r="KZQ90" s="4"/>
      <c r="KZR90" s="4"/>
      <c r="KZS90" s="4"/>
      <c r="KZT90" s="4"/>
      <c r="KZU90" s="4"/>
      <c r="KZV90" s="4"/>
      <c r="KZW90" s="4"/>
      <c r="KZX90" s="4"/>
      <c r="KZY90" s="4"/>
      <c r="KZZ90" s="4"/>
      <c r="LAA90" s="4"/>
      <c r="LAB90" s="4"/>
      <c r="LAC90" s="4"/>
      <c r="LAD90" s="4"/>
      <c r="LAE90" s="4"/>
      <c r="LAF90" s="4"/>
      <c r="LAG90" s="4"/>
      <c r="LAH90" s="4"/>
      <c r="LAI90" s="4"/>
      <c r="LAJ90" s="4"/>
      <c r="LAK90" s="4"/>
      <c r="LAL90" s="4"/>
      <c r="LAM90" s="4"/>
      <c r="LAN90" s="4"/>
      <c r="LAO90" s="4"/>
      <c r="LAP90" s="4"/>
      <c r="LAQ90" s="4"/>
      <c r="LAR90" s="4"/>
      <c r="LAS90" s="4"/>
      <c r="LAT90" s="4"/>
      <c r="LAU90" s="4"/>
      <c r="LAV90" s="4"/>
      <c r="LAW90" s="4"/>
      <c r="LAX90" s="4"/>
      <c r="LAY90" s="4"/>
      <c r="LAZ90" s="4"/>
      <c r="LBA90" s="4"/>
      <c r="LBB90" s="4"/>
      <c r="LBC90" s="4"/>
      <c r="LBD90" s="4"/>
      <c r="LBE90" s="4"/>
      <c r="LBF90" s="4"/>
      <c r="LBG90" s="4"/>
      <c r="LBH90" s="4"/>
      <c r="LBI90" s="4"/>
      <c r="LBJ90" s="4"/>
      <c r="LBK90" s="4"/>
      <c r="LBL90" s="4"/>
      <c r="LBM90" s="4"/>
      <c r="LBN90" s="4"/>
      <c r="LBO90" s="4"/>
      <c r="LBP90" s="4"/>
      <c r="LBQ90" s="4"/>
      <c r="LBR90" s="4"/>
      <c r="LBS90" s="4"/>
      <c r="LBT90" s="4"/>
      <c r="LBU90" s="4"/>
      <c r="LBV90" s="4"/>
      <c r="LBW90" s="4"/>
      <c r="LBX90" s="4"/>
      <c r="LBY90" s="4"/>
      <c r="LBZ90" s="4"/>
      <c r="LCA90" s="4"/>
      <c r="LCB90" s="4"/>
      <c r="LCC90" s="4"/>
      <c r="LCD90" s="4"/>
      <c r="LCE90" s="4"/>
      <c r="LCF90" s="4"/>
      <c r="LCG90" s="4"/>
      <c r="LCH90" s="4"/>
      <c r="LCI90" s="4"/>
      <c r="LCJ90" s="4"/>
      <c r="LCK90" s="4"/>
      <c r="LCL90" s="4"/>
      <c r="LCM90" s="4"/>
      <c r="LCN90" s="4"/>
      <c r="LCO90" s="4"/>
      <c r="LCP90" s="4"/>
      <c r="LCQ90" s="4"/>
      <c r="LCR90" s="4"/>
      <c r="LCS90" s="4"/>
      <c r="LCT90" s="4"/>
      <c r="LCU90" s="4"/>
      <c r="LCV90" s="4"/>
      <c r="LCW90" s="4"/>
      <c r="LCX90" s="4"/>
      <c r="LCY90" s="4"/>
      <c r="LCZ90" s="4"/>
      <c r="LDA90" s="4"/>
      <c r="LDB90" s="4"/>
      <c r="LDC90" s="4"/>
      <c r="LDD90" s="4"/>
      <c r="LDE90" s="4"/>
      <c r="LDF90" s="4"/>
      <c r="LDG90" s="4"/>
      <c r="LDH90" s="4"/>
      <c r="LDI90" s="4"/>
      <c r="LDJ90" s="4"/>
      <c r="LDK90" s="4"/>
      <c r="LDL90" s="4"/>
      <c r="LDM90" s="4"/>
      <c r="LDN90" s="4"/>
      <c r="LDO90" s="4"/>
      <c r="LDP90" s="4"/>
      <c r="LDQ90" s="4"/>
      <c r="LDR90" s="4"/>
      <c r="LDS90" s="4"/>
      <c r="LDT90" s="4"/>
      <c r="LDU90" s="4"/>
      <c r="LDV90" s="4"/>
      <c r="LDW90" s="4"/>
      <c r="LDX90" s="4"/>
      <c r="LDY90" s="4"/>
      <c r="LDZ90" s="4"/>
      <c r="LEA90" s="4"/>
      <c r="LEB90" s="4"/>
      <c r="LEC90" s="4"/>
      <c r="LED90" s="4"/>
      <c r="LEE90" s="4"/>
      <c r="LEF90" s="4"/>
      <c r="LEG90" s="4"/>
      <c r="LEH90" s="4"/>
      <c r="LEI90" s="4"/>
      <c r="LEJ90" s="4"/>
      <c r="LEK90" s="4"/>
      <c r="LEL90" s="4"/>
      <c r="LEM90" s="4"/>
      <c r="LEN90" s="4"/>
      <c r="LEO90" s="4"/>
      <c r="LEP90" s="4"/>
      <c r="LEQ90" s="4"/>
      <c r="LER90" s="4"/>
      <c r="LES90" s="4"/>
      <c r="LET90" s="4"/>
      <c r="LEU90" s="4"/>
      <c r="LEV90" s="4"/>
      <c r="LEW90" s="4"/>
      <c r="LEX90" s="4"/>
      <c r="LEY90" s="4"/>
      <c r="LEZ90" s="4"/>
      <c r="LFA90" s="4"/>
      <c r="LFB90" s="4"/>
      <c r="LFC90" s="4"/>
      <c r="LFD90" s="4"/>
      <c r="LFE90" s="4"/>
      <c r="LFF90" s="4"/>
      <c r="LFG90" s="4"/>
      <c r="LFH90" s="4"/>
      <c r="LFI90" s="4"/>
      <c r="LFJ90" s="4"/>
      <c r="LFK90" s="4"/>
      <c r="LFL90" s="4"/>
      <c r="LFM90" s="4"/>
      <c r="LFN90" s="4"/>
      <c r="LFO90" s="4"/>
      <c r="LFP90" s="4"/>
      <c r="LFQ90" s="4"/>
      <c r="LFR90" s="4"/>
      <c r="LFS90" s="4"/>
      <c r="LFT90" s="4"/>
      <c r="LFU90" s="4"/>
      <c r="LFV90" s="4"/>
      <c r="LFW90" s="4"/>
      <c r="LFX90" s="4"/>
      <c r="LFY90" s="4"/>
      <c r="LFZ90" s="4"/>
      <c r="LGA90" s="4"/>
      <c r="LGB90" s="4"/>
      <c r="LGC90" s="4"/>
      <c r="LGD90" s="4"/>
      <c r="LGE90" s="4"/>
      <c r="LGF90" s="4"/>
      <c r="LGG90" s="4"/>
      <c r="LGH90" s="4"/>
      <c r="LGI90" s="4"/>
      <c r="LGJ90" s="4"/>
      <c r="LGK90" s="4"/>
      <c r="LGL90" s="4"/>
      <c r="LGM90" s="4"/>
      <c r="LGN90" s="4"/>
      <c r="LGO90" s="4"/>
      <c r="LGP90" s="4"/>
      <c r="LGQ90" s="4"/>
      <c r="LGR90" s="4"/>
      <c r="LGS90" s="4"/>
      <c r="LGT90" s="4"/>
      <c r="LGU90" s="4"/>
      <c r="LGV90" s="4"/>
      <c r="LGW90" s="4"/>
      <c r="LGX90" s="4"/>
      <c r="LGY90" s="4"/>
      <c r="LGZ90" s="4"/>
      <c r="LHA90" s="4"/>
      <c r="LHB90" s="4"/>
      <c r="LHC90" s="4"/>
      <c r="LHD90" s="4"/>
      <c r="LHE90" s="4"/>
      <c r="LHF90" s="4"/>
      <c r="LHG90" s="4"/>
      <c r="LHH90" s="4"/>
      <c r="LHI90" s="4"/>
      <c r="LHJ90" s="4"/>
      <c r="LHK90" s="4"/>
      <c r="LHL90" s="4"/>
      <c r="LHM90" s="4"/>
      <c r="LHN90" s="4"/>
      <c r="LHO90" s="4"/>
      <c r="LHP90" s="4"/>
      <c r="LHQ90" s="4"/>
      <c r="LHR90" s="4"/>
      <c r="LHS90" s="4"/>
      <c r="LHT90" s="4"/>
      <c r="LHU90" s="4"/>
      <c r="LHV90" s="4"/>
      <c r="LHW90" s="4"/>
      <c r="LHX90" s="4"/>
      <c r="LHY90" s="4"/>
      <c r="LHZ90" s="4"/>
      <c r="LIA90" s="4"/>
      <c r="LIB90" s="4"/>
      <c r="LIC90" s="4"/>
      <c r="LID90" s="4"/>
      <c r="LIE90" s="4"/>
      <c r="LIF90" s="4"/>
      <c r="LIG90" s="4"/>
      <c r="LIH90" s="4"/>
      <c r="LII90" s="4"/>
      <c r="LIJ90" s="4"/>
      <c r="LIK90" s="4"/>
      <c r="LIL90" s="4"/>
      <c r="LIM90" s="4"/>
      <c r="LIN90" s="4"/>
      <c r="LIO90" s="4"/>
      <c r="LIP90" s="4"/>
      <c r="LIQ90" s="4"/>
      <c r="LIR90" s="4"/>
      <c r="LIS90" s="4"/>
      <c r="LIT90" s="4"/>
      <c r="LIU90" s="4"/>
      <c r="LIV90" s="4"/>
      <c r="LIW90" s="4"/>
      <c r="LIX90" s="4"/>
      <c r="LIY90" s="4"/>
      <c r="LIZ90" s="4"/>
      <c r="LJA90" s="4"/>
      <c r="LJB90" s="4"/>
      <c r="LJC90" s="4"/>
      <c r="LJD90" s="4"/>
      <c r="LJE90" s="4"/>
      <c r="LJF90" s="4"/>
      <c r="LJG90" s="4"/>
      <c r="LJH90" s="4"/>
      <c r="LJI90" s="4"/>
      <c r="LJJ90" s="4"/>
      <c r="LJK90" s="4"/>
      <c r="LJL90" s="4"/>
      <c r="LJM90" s="4"/>
      <c r="LJN90" s="4"/>
      <c r="LJO90" s="4"/>
      <c r="LJP90" s="4"/>
      <c r="LJQ90" s="4"/>
      <c r="LJR90" s="4"/>
      <c r="LJS90" s="4"/>
      <c r="LJT90" s="4"/>
      <c r="LJU90" s="4"/>
      <c r="LJV90" s="4"/>
      <c r="LJW90" s="4"/>
      <c r="LJX90" s="4"/>
      <c r="LJY90" s="4"/>
      <c r="LJZ90" s="4"/>
      <c r="LKA90" s="4"/>
      <c r="LKB90" s="4"/>
      <c r="LKC90" s="4"/>
      <c r="LKD90" s="4"/>
      <c r="LKE90" s="4"/>
      <c r="LKF90" s="4"/>
      <c r="LKG90" s="4"/>
      <c r="LKH90" s="4"/>
      <c r="LKI90" s="4"/>
      <c r="LKJ90" s="4"/>
      <c r="LKK90" s="4"/>
      <c r="LKL90" s="4"/>
      <c r="LKM90" s="4"/>
      <c r="LKN90" s="4"/>
      <c r="LKO90" s="4"/>
      <c r="LKP90" s="4"/>
      <c r="LKQ90" s="4"/>
      <c r="LKR90" s="4"/>
      <c r="LKS90" s="4"/>
      <c r="LKT90" s="4"/>
      <c r="LKU90" s="4"/>
      <c r="LKV90" s="4"/>
      <c r="LKW90" s="4"/>
      <c r="LKX90" s="4"/>
      <c r="LKY90" s="4"/>
      <c r="LKZ90" s="4"/>
      <c r="LLA90" s="4"/>
      <c r="LLB90" s="4"/>
      <c r="LLC90" s="4"/>
      <c r="LLD90" s="4"/>
      <c r="LLE90" s="4"/>
      <c r="LLF90" s="4"/>
      <c r="LLG90" s="4"/>
      <c r="LLH90" s="4"/>
      <c r="LLI90" s="4"/>
      <c r="LLJ90" s="4"/>
      <c r="LLK90" s="4"/>
      <c r="LLL90" s="4"/>
      <c r="LLM90" s="4"/>
      <c r="LLN90" s="4"/>
      <c r="LLO90" s="4"/>
      <c r="LLP90" s="4"/>
      <c r="LLQ90" s="4"/>
      <c r="LLR90" s="4"/>
      <c r="LLS90" s="4"/>
      <c r="LLT90" s="4"/>
      <c r="LLU90" s="4"/>
      <c r="LLV90" s="4"/>
      <c r="LLW90" s="4"/>
      <c r="LLX90" s="4"/>
      <c r="LLY90" s="4"/>
      <c r="LLZ90" s="4"/>
      <c r="LMA90" s="4"/>
      <c r="LMB90" s="4"/>
      <c r="LMC90" s="4"/>
      <c r="LMD90" s="4"/>
      <c r="LME90" s="4"/>
      <c r="LMF90" s="4"/>
      <c r="LMG90" s="4"/>
      <c r="LMH90" s="4"/>
      <c r="LMI90" s="4"/>
      <c r="LMJ90" s="4"/>
      <c r="LMK90" s="4"/>
      <c r="LML90" s="4"/>
      <c r="LMM90" s="4"/>
      <c r="LMN90" s="4"/>
      <c r="LMO90" s="4"/>
      <c r="LMP90" s="4"/>
      <c r="LMQ90" s="4"/>
      <c r="LMR90" s="4"/>
      <c r="LMS90" s="4"/>
      <c r="LMT90" s="4"/>
      <c r="LMU90" s="4"/>
      <c r="LMV90" s="4"/>
      <c r="LMW90" s="4"/>
      <c r="LMX90" s="4"/>
      <c r="LMY90" s="4"/>
      <c r="LMZ90" s="4"/>
      <c r="LNA90" s="4"/>
      <c r="LNB90" s="4"/>
      <c r="LNC90" s="4"/>
      <c r="LND90" s="4"/>
      <c r="LNE90" s="4"/>
      <c r="LNF90" s="4"/>
      <c r="LNG90" s="4"/>
      <c r="LNH90" s="4"/>
      <c r="LNI90" s="4"/>
      <c r="LNJ90" s="4"/>
      <c r="LNK90" s="4"/>
      <c r="LNL90" s="4"/>
      <c r="LNM90" s="4"/>
      <c r="LNN90" s="4"/>
      <c r="LNO90" s="4"/>
      <c r="LNP90" s="4"/>
      <c r="LNQ90" s="4"/>
      <c r="LNR90" s="4"/>
      <c r="LNS90" s="4"/>
      <c r="LNT90" s="4"/>
      <c r="LNU90" s="4"/>
      <c r="LNV90" s="4"/>
      <c r="LNW90" s="4"/>
      <c r="LNX90" s="4"/>
      <c r="LNY90" s="4"/>
      <c r="LNZ90" s="4"/>
      <c r="LOA90" s="4"/>
      <c r="LOB90" s="4"/>
      <c r="LOC90" s="4"/>
      <c r="LOD90" s="4"/>
      <c r="LOE90" s="4"/>
      <c r="LOF90" s="4"/>
      <c r="LOG90" s="4"/>
      <c r="LOH90" s="4"/>
      <c r="LOI90" s="4"/>
      <c r="LOJ90" s="4"/>
      <c r="LOK90" s="4"/>
      <c r="LOL90" s="4"/>
      <c r="LOM90" s="4"/>
      <c r="LON90" s="4"/>
      <c r="LOO90" s="4"/>
      <c r="LOP90" s="4"/>
      <c r="LOQ90" s="4"/>
      <c r="LOR90" s="4"/>
      <c r="LOS90" s="4"/>
      <c r="LOT90" s="4"/>
      <c r="LOU90" s="4"/>
      <c r="LOV90" s="4"/>
      <c r="LOW90" s="4"/>
      <c r="LOX90" s="4"/>
      <c r="LOY90" s="4"/>
      <c r="LOZ90" s="4"/>
      <c r="LPA90" s="4"/>
      <c r="LPB90" s="4"/>
      <c r="LPC90" s="4"/>
      <c r="LPD90" s="4"/>
      <c r="LPE90" s="4"/>
      <c r="LPF90" s="4"/>
      <c r="LPG90" s="4"/>
      <c r="LPH90" s="4"/>
      <c r="LPI90" s="4"/>
      <c r="LPJ90" s="4"/>
      <c r="LPK90" s="4"/>
      <c r="LPL90" s="4"/>
      <c r="LPM90" s="4"/>
      <c r="LPN90" s="4"/>
      <c r="LPO90" s="4"/>
      <c r="LPP90" s="4"/>
      <c r="LPQ90" s="4"/>
      <c r="LPR90" s="4"/>
      <c r="LPS90" s="4"/>
      <c r="LPT90" s="4"/>
      <c r="LPU90" s="4"/>
      <c r="LPV90" s="4"/>
      <c r="LPW90" s="4"/>
      <c r="LPX90" s="4"/>
      <c r="LPY90" s="4"/>
      <c r="LPZ90" s="4"/>
      <c r="LQA90" s="4"/>
      <c r="LQB90" s="4"/>
      <c r="LQC90" s="4"/>
      <c r="LQD90" s="4"/>
      <c r="LQE90" s="4"/>
      <c r="LQF90" s="4"/>
      <c r="LQG90" s="4"/>
      <c r="LQH90" s="4"/>
      <c r="LQI90" s="4"/>
      <c r="LQJ90" s="4"/>
      <c r="LQK90" s="4"/>
      <c r="LQL90" s="4"/>
      <c r="LQM90" s="4"/>
      <c r="LQN90" s="4"/>
      <c r="LQO90" s="4"/>
      <c r="LQP90" s="4"/>
      <c r="LQQ90" s="4"/>
      <c r="LQR90" s="4"/>
      <c r="LQS90" s="4"/>
      <c r="LQT90" s="4"/>
      <c r="LQU90" s="4"/>
      <c r="LQV90" s="4"/>
      <c r="LQW90" s="4"/>
      <c r="LQX90" s="4"/>
      <c r="LQY90" s="4"/>
      <c r="LQZ90" s="4"/>
      <c r="LRA90" s="4"/>
      <c r="LRB90" s="4"/>
      <c r="LRC90" s="4"/>
      <c r="LRD90" s="4"/>
      <c r="LRE90" s="4"/>
      <c r="LRF90" s="4"/>
      <c r="LRG90" s="4"/>
      <c r="LRH90" s="4"/>
      <c r="LRI90" s="4"/>
      <c r="LRJ90" s="4"/>
      <c r="LRK90" s="4"/>
      <c r="LRL90" s="4"/>
      <c r="LRM90" s="4"/>
      <c r="LRN90" s="4"/>
      <c r="LRO90" s="4"/>
      <c r="LRP90" s="4"/>
      <c r="LRQ90" s="4"/>
      <c r="LRR90" s="4"/>
      <c r="LRS90" s="4"/>
      <c r="LRT90" s="4"/>
      <c r="LRU90" s="4"/>
      <c r="LRV90" s="4"/>
      <c r="LRW90" s="4"/>
      <c r="LRX90" s="4"/>
      <c r="LRY90" s="4"/>
      <c r="LRZ90" s="4"/>
      <c r="LSA90" s="4"/>
      <c r="LSB90" s="4"/>
      <c r="LSC90" s="4"/>
      <c r="LSD90" s="4"/>
      <c r="LSE90" s="4"/>
      <c r="LSF90" s="4"/>
      <c r="LSG90" s="4"/>
      <c r="LSH90" s="4"/>
      <c r="LSI90" s="4"/>
      <c r="LSJ90" s="4"/>
      <c r="LSK90" s="4"/>
      <c r="LSL90" s="4"/>
      <c r="LSM90" s="4"/>
      <c r="LSN90" s="4"/>
      <c r="LSO90" s="4"/>
      <c r="LSP90" s="4"/>
      <c r="LSQ90" s="4"/>
      <c r="LSR90" s="4"/>
      <c r="LSS90" s="4"/>
      <c r="LST90" s="4"/>
      <c r="LSU90" s="4"/>
      <c r="LSV90" s="4"/>
      <c r="LSW90" s="4"/>
      <c r="LSX90" s="4"/>
      <c r="LSY90" s="4"/>
      <c r="LSZ90" s="4"/>
      <c r="LTA90" s="4"/>
      <c r="LTB90" s="4"/>
      <c r="LTC90" s="4"/>
      <c r="LTD90" s="4"/>
      <c r="LTE90" s="4"/>
      <c r="LTF90" s="4"/>
      <c r="LTG90" s="4"/>
      <c r="LTH90" s="4"/>
      <c r="LTI90" s="4"/>
      <c r="LTJ90" s="4"/>
      <c r="LTK90" s="4"/>
      <c r="LTL90" s="4"/>
      <c r="LTM90" s="4"/>
      <c r="LTN90" s="4"/>
      <c r="LTO90" s="4"/>
      <c r="LTP90" s="4"/>
      <c r="LTQ90" s="4"/>
      <c r="LTR90" s="4"/>
      <c r="LTS90" s="4"/>
      <c r="LTT90" s="4"/>
      <c r="LTU90" s="4"/>
      <c r="LTV90" s="4"/>
      <c r="LTW90" s="4"/>
      <c r="LTX90" s="4"/>
      <c r="LTY90" s="4"/>
      <c r="LTZ90" s="4"/>
      <c r="LUA90" s="4"/>
      <c r="LUB90" s="4"/>
      <c r="LUC90" s="4"/>
      <c r="LUD90" s="4"/>
      <c r="LUE90" s="4"/>
      <c r="LUF90" s="4"/>
      <c r="LUG90" s="4"/>
      <c r="LUH90" s="4"/>
      <c r="LUI90" s="4"/>
      <c r="LUJ90" s="4"/>
      <c r="LUK90" s="4"/>
      <c r="LUL90" s="4"/>
      <c r="LUM90" s="4"/>
      <c r="LUN90" s="4"/>
      <c r="LUO90" s="4"/>
      <c r="LUP90" s="4"/>
      <c r="LUQ90" s="4"/>
      <c r="LUR90" s="4"/>
      <c r="LUS90" s="4"/>
      <c r="LUT90" s="4"/>
      <c r="LUU90" s="4"/>
      <c r="LUV90" s="4"/>
      <c r="LUW90" s="4"/>
      <c r="LUX90" s="4"/>
      <c r="LUY90" s="4"/>
      <c r="LUZ90" s="4"/>
      <c r="LVA90" s="4"/>
      <c r="LVB90" s="4"/>
      <c r="LVC90" s="4"/>
      <c r="LVD90" s="4"/>
      <c r="LVE90" s="4"/>
      <c r="LVF90" s="4"/>
      <c r="LVG90" s="4"/>
      <c r="LVH90" s="4"/>
      <c r="LVI90" s="4"/>
      <c r="LVJ90" s="4"/>
      <c r="LVK90" s="4"/>
      <c r="LVL90" s="4"/>
      <c r="LVM90" s="4"/>
      <c r="LVN90" s="4"/>
      <c r="LVO90" s="4"/>
      <c r="LVP90" s="4"/>
      <c r="LVQ90" s="4"/>
      <c r="LVR90" s="4"/>
      <c r="LVS90" s="4"/>
      <c r="LVT90" s="4"/>
      <c r="LVU90" s="4"/>
      <c r="LVV90" s="4"/>
      <c r="LVW90" s="4"/>
      <c r="LVX90" s="4"/>
      <c r="LVY90" s="4"/>
      <c r="LVZ90" s="4"/>
      <c r="LWA90" s="4"/>
      <c r="LWB90" s="4"/>
      <c r="LWC90" s="4"/>
      <c r="LWD90" s="4"/>
      <c r="LWE90" s="4"/>
      <c r="LWF90" s="4"/>
      <c r="LWG90" s="4"/>
      <c r="LWH90" s="4"/>
      <c r="LWI90" s="4"/>
      <c r="LWJ90" s="4"/>
      <c r="LWK90" s="4"/>
      <c r="LWL90" s="4"/>
      <c r="LWM90" s="4"/>
      <c r="LWN90" s="4"/>
      <c r="LWO90" s="4"/>
      <c r="LWP90" s="4"/>
      <c r="LWQ90" s="4"/>
      <c r="LWR90" s="4"/>
      <c r="LWS90" s="4"/>
      <c r="LWT90" s="4"/>
      <c r="LWU90" s="4"/>
      <c r="LWV90" s="4"/>
      <c r="LWW90" s="4"/>
      <c r="LWX90" s="4"/>
      <c r="LWY90" s="4"/>
      <c r="LWZ90" s="4"/>
      <c r="LXA90" s="4"/>
      <c r="LXB90" s="4"/>
      <c r="LXC90" s="4"/>
      <c r="LXD90" s="4"/>
      <c r="LXE90" s="4"/>
      <c r="LXF90" s="4"/>
      <c r="LXG90" s="4"/>
      <c r="LXH90" s="4"/>
      <c r="LXI90" s="4"/>
      <c r="LXJ90" s="4"/>
      <c r="LXK90" s="4"/>
      <c r="LXL90" s="4"/>
      <c r="LXM90" s="4"/>
      <c r="LXN90" s="4"/>
      <c r="LXO90" s="4"/>
      <c r="LXP90" s="4"/>
      <c r="LXQ90" s="4"/>
      <c r="LXR90" s="4"/>
      <c r="LXS90" s="4"/>
      <c r="LXT90" s="4"/>
      <c r="LXU90" s="4"/>
      <c r="LXV90" s="4"/>
      <c r="LXW90" s="4"/>
      <c r="LXX90" s="4"/>
      <c r="LXY90" s="4"/>
      <c r="LXZ90" s="4"/>
      <c r="LYA90" s="4"/>
      <c r="LYB90" s="4"/>
      <c r="LYC90" s="4"/>
      <c r="LYD90" s="4"/>
      <c r="LYE90" s="4"/>
      <c r="LYF90" s="4"/>
      <c r="LYG90" s="4"/>
      <c r="LYH90" s="4"/>
      <c r="LYI90" s="4"/>
      <c r="LYJ90" s="4"/>
      <c r="LYK90" s="4"/>
      <c r="LYL90" s="4"/>
      <c r="LYM90" s="4"/>
      <c r="LYN90" s="4"/>
      <c r="LYO90" s="4"/>
      <c r="LYP90" s="4"/>
      <c r="LYQ90" s="4"/>
      <c r="LYR90" s="4"/>
      <c r="LYS90" s="4"/>
      <c r="LYT90" s="4"/>
      <c r="LYU90" s="4"/>
      <c r="LYV90" s="4"/>
      <c r="LYW90" s="4"/>
      <c r="LYX90" s="4"/>
      <c r="LYY90" s="4"/>
      <c r="LYZ90" s="4"/>
      <c r="LZA90" s="4"/>
      <c r="LZB90" s="4"/>
      <c r="LZC90" s="4"/>
      <c r="LZD90" s="4"/>
      <c r="LZE90" s="4"/>
      <c r="LZF90" s="4"/>
      <c r="LZG90" s="4"/>
      <c r="LZH90" s="4"/>
      <c r="LZI90" s="4"/>
      <c r="LZJ90" s="4"/>
      <c r="LZK90" s="4"/>
      <c r="LZL90" s="4"/>
      <c r="LZM90" s="4"/>
      <c r="LZN90" s="4"/>
      <c r="LZO90" s="4"/>
      <c r="LZP90" s="4"/>
      <c r="LZQ90" s="4"/>
      <c r="LZR90" s="4"/>
      <c r="LZS90" s="4"/>
      <c r="LZT90" s="4"/>
      <c r="LZU90" s="4"/>
      <c r="LZV90" s="4"/>
      <c r="LZW90" s="4"/>
      <c r="LZX90" s="4"/>
      <c r="LZY90" s="4"/>
      <c r="LZZ90" s="4"/>
      <c r="MAA90" s="4"/>
      <c r="MAB90" s="4"/>
      <c r="MAC90" s="4"/>
      <c r="MAD90" s="4"/>
      <c r="MAE90" s="4"/>
      <c r="MAF90" s="4"/>
      <c r="MAG90" s="4"/>
      <c r="MAH90" s="4"/>
      <c r="MAI90" s="4"/>
      <c r="MAJ90" s="4"/>
      <c r="MAK90" s="4"/>
      <c r="MAL90" s="4"/>
      <c r="MAM90" s="4"/>
      <c r="MAN90" s="4"/>
      <c r="MAO90" s="4"/>
      <c r="MAP90" s="4"/>
      <c r="MAQ90" s="4"/>
      <c r="MAR90" s="4"/>
      <c r="MAS90" s="4"/>
      <c r="MAT90" s="4"/>
      <c r="MAU90" s="4"/>
      <c r="MAV90" s="4"/>
      <c r="MAW90" s="4"/>
      <c r="MAX90" s="4"/>
      <c r="MAY90" s="4"/>
      <c r="MAZ90" s="4"/>
      <c r="MBA90" s="4"/>
      <c r="MBB90" s="4"/>
      <c r="MBC90" s="4"/>
      <c r="MBD90" s="4"/>
      <c r="MBE90" s="4"/>
      <c r="MBF90" s="4"/>
      <c r="MBG90" s="4"/>
      <c r="MBH90" s="4"/>
      <c r="MBI90" s="4"/>
      <c r="MBJ90" s="4"/>
      <c r="MBK90" s="4"/>
      <c r="MBL90" s="4"/>
      <c r="MBM90" s="4"/>
      <c r="MBN90" s="4"/>
      <c r="MBO90" s="4"/>
      <c r="MBP90" s="4"/>
      <c r="MBQ90" s="4"/>
      <c r="MBR90" s="4"/>
      <c r="MBS90" s="4"/>
      <c r="MBT90" s="4"/>
      <c r="MBU90" s="4"/>
      <c r="MBV90" s="4"/>
      <c r="MBW90" s="4"/>
      <c r="MBX90" s="4"/>
      <c r="MBY90" s="4"/>
      <c r="MBZ90" s="4"/>
      <c r="MCA90" s="4"/>
      <c r="MCB90" s="4"/>
      <c r="MCC90" s="4"/>
      <c r="MCD90" s="4"/>
      <c r="MCE90" s="4"/>
      <c r="MCF90" s="4"/>
      <c r="MCG90" s="4"/>
      <c r="MCH90" s="4"/>
      <c r="MCI90" s="4"/>
      <c r="MCJ90" s="4"/>
      <c r="MCK90" s="4"/>
      <c r="MCL90" s="4"/>
      <c r="MCM90" s="4"/>
      <c r="MCN90" s="4"/>
      <c r="MCO90" s="4"/>
      <c r="MCP90" s="4"/>
      <c r="MCQ90" s="4"/>
      <c r="MCR90" s="4"/>
      <c r="MCS90" s="4"/>
      <c r="MCT90" s="4"/>
      <c r="MCU90" s="4"/>
      <c r="MCV90" s="4"/>
      <c r="MCW90" s="4"/>
      <c r="MCX90" s="4"/>
      <c r="MCY90" s="4"/>
      <c r="MCZ90" s="4"/>
      <c r="MDA90" s="4"/>
      <c r="MDB90" s="4"/>
      <c r="MDC90" s="4"/>
      <c r="MDD90" s="4"/>
      <c r="MDE90" s="4"/>
      <c r="MDF90" s="4"/>
      <c r="MDG90" s="4"/>
      <c r="MDH90" s="4"/>
      <c r="MDI90" s="4"/>
      <c r="MDJ90" s="4"/>
      <c r="MDK90" s="4"/>
      <c r="MDL90" s="4"/>
      <c r="MDM90" s="4"/>
      <c r="MDN90" s="4"/>
      <c r="MDO90" s="4"/>
      <c r="MDP90" s="4"/>
      <c r="MDQ90" s="4"/>
      <c r="MDR90" s="4"/>
      <c r="MDS90" s="4"/>
      <c r="MDT90" s="4"/>
      <c r="MDU90" s="4"/>
      <c r="MDV90" s="4"/>
      <c r="MDW90" s="4"/>
      <c r="MDX90" s="4"/>
      <c r="MDY90" s="4"/>
      <c r="MDZ90" s="4"/>
      <c r="MEA90" s="4"/>
      <c r="MEB90" s="4"/>
      <c r="MEC90" s="4"/>
      <c r="MED90" s="4"/>
      <c r="MEE90" s="4"/>
      <c r="MEF90" s="4"/>
      <c r="MEG90" s="4"/>
      <c r="MEH90" s="4"/>
      <c r="MEI90" s="4"/>
      <c r="MEJ90" s="4"/>
      <c r="MEK90" s="4"/>
      <c r="MEL90" s="4"/>
      <c r="MEM90" s="4"/>
      <c r="MEN90" s="4"/>
      <c r="MEO90" s="4"/>
      <c r="MEP90" s="4"/>
      <c r="MEQ90" s="4"/>
      <c r="MER90" s="4"/>
      <c r="MES90" s="4"/>
      <c r="MET90" s="4"/>
      <c r="MEU90" s="4"/>
      <c r="MEV90" s="4"/>
      <c r="MEW90" s="4"/>
      <c r="MEX90" s="4"/>
      <c r="MEY90" s="4"/>
      <c r="MEZ90" s="4"/>
      <c r="MFA90" s="4"/>
      <c r="MFB90" s="4"/>
      <c r="MFC90" s="4"/>
      <c r="MFD90" s="4"/>
      <c r="MFE90" s="4"/>
      <c r="MFF90" s="4"/>
      <c r="MFG90" s="4"/>
      <c r="MFH90" s="4"/>
      <c r="MFI90" s="4"/>
      <c r="MFJ90" s="4"/>
      <c r="MFK90" s="4"/>
      <c r="MFL90" s="4"/>
      <c r="MFM90" s="4"/>
      <c r="MFN90" s="4"/>
      <c r="MFO90" s="4"/>
      <c r="MFP90" s="4"/>
      <c r="MFQ90" s="4"/>
      <c r="MFR90" s="4"/>
      <c r="MFS90" s="4"/>
      <c r="MFT90" s="4"/>
      <c r="MFU90" s="4"/>
      <c r="MFV90" s="4"/>
      <c r="MFW90" s="4"/>
      <c r="MFX90" s="4"/>
      <c r="MFY90" s="4"/>
      <c r="MFZ90" s="4"/>
      <c r="MGA90" s="4"/>
      <c r="MGB90" s="4"/>
      <c r="MGC90" s="4"/>
      <c r="MGD90" s="4"/>
      <c r="MGE90" s="4"/>
      <c r="MGF90" s="4"/>
      <c r="MGG90" s="4"/>
      <c r="MGH90" s="4"/>
      <c r="MGI90" s="4"/>
      <c r="MGJ90" s="4"/>
      <c r="MGK90" s="4"/>
      <c r="MGL90" s="4"/>
      <c r="MGM90" s="4"/>
      <c r="MGN90" s="4"/>
      <c r="MGO90" s="4"/>
      <c r="MGP90" s="4"/>
      <c r="MGQ90" s="4"/>
      <c r="MGR90" s="4"/>
      <c r="MGS90" s="4"/>
      <c r="MGT90" s="4"/>
      <c r="MGU90" s="4"/>
      <c r="MGV90" s="4"/>
      <c r="MGW90" s="4"/>
      <c r="MGX90" s="4"/>
      <c r="MGY90" s="4"/>
      <c r="MGZ90" s="4"/>
      <c r="MHA90" s="4"/>
      <c r="MHB90" s="4"/>
      <c r="MHC90" s="4"/>
      <c r="MHD90" s="4"/>
      <c r="MHE90" s="4"/>
      <c r="MHF90" s="4"/>
      <c r="MHG90" s="4"/>
      <c r="MHH90" s="4"/>
      <c r="MHI90" s="4"/>
      <c r="MHJ90" s="4"/>
      <c r="MHK90" s="4"/>
      <c r="MHL90" s="4"/>
      <c r="MHM90" s="4"/>
      <c r="MHN90" s="4"/>
      <c r="MHO90" s="4"/>
      <c r="MHP90" s="4"/>
      <c r="MHQ90" s="4"/>
      <c r="MHR90" s="4"/>
      <c r="MHS90" s="4"/>
      <c r="MHT90" s="4"/>
      <c r="MHU90" s="4"/>
      <c r="MHV90" s="4"/>
      <c r="MHW90" s="4"/>
      <c r="MHX90" s="4"/>
      <c r="MHY90" s="4"/>
      <c r="MHZ90" s="4"/>
      <c r="MIA90" s="4"/>
      <c r="MIB90" s="4"/>
      <c r="MIC90" s="4"/>
      <c r="MID90" s="4"/>
      <c r="MIE90" s="4"/>
      <c r="MIF90" s="4"/>
      <c r="MIG90" s="4"/>
      <c r="MIH90" s="4"/>
      <c r="MII90" s="4"/>
      <c r="MIJ90" s="4"/>
      <c r="MIK90" s="4"/>
      <c r="MIL90" s="4"/>
      <c r="MIM90" s="4"/>
      <c r="MIN90" s="4"/>
      <c r="MIO90" s="4"/>
      <c r="MIP90" s="4"/>
      <c r="MIQ90" s="4"/>
      <c r="MIR90" s="4"/>
      <c r="MIS90" s="4"/>
      <c r="MIT90" s="4"/>
      <c r="MIU90" s="4"/>
      <c r="MIV90" s="4"/>
      <c r="MIW90" s="4"/>
      <c r="MIX90" s="4"/>
      <c r="MIY90" s="4"/>
      <c r="MIZ90" s="4"/>
      <c r="MJA90" s="4"/>
      <c r="MJB90" s="4"/>
      <c r="MJC90" s="4"/>
      <c r="MJD90" s="4"/>
      <c r="MJE90" s="4"/>
      <c r="MJF90" s="4"/>
      <c r="MJG90" s="4"/>
      <c r="MJH90" s="4"/>
      <c r="MJI90" s="4"/>
      <c r="MJJ90" s="4"/>
      <c r="MJK90" s="4"/>
      <c r="MJL90" s="4"/>
      <c r="MJM90" s="4"/>
      <c r="MJN90" s="4"/>
      <c r="MJO90" s="4"/>
      <c r="MJP90" s="4"/>
      <c r="MJQ90" s="4"/>
      <c r="MJR90" s="4"/>
      <c r="MJS90" s="4"/>
      <c r="MJT90" s="4"/>
      <c r="MJU90" s="4"/>
      <c r="MJV90" s="4"/>
      <c r="MJW90" s="4"/>
      <c r="MJX90" s="4"/>
      <c r="MJY90" s="4"/>
      <c r="MJZ90" s="4"/>
      <c r="MKA90" s="4"/>
      <c r="MKB90" s="4"/>
      <c r="MKC90" s="4"/>
      <c r="MKD90" s="4"/>
      <c r="MKE90" s="4"/>
      <c r="MKF90" s="4"/>
      <c r="MKG90" s="4"/>
      <c r="MKH90" s="4"/>
      <c r="MKI90" s="4"/>
      <c r="MKJ90" s="4"/>
      <c r="MKK90" s="4"/>
      <c r="MKL90" s="4"/>
      <c r="MKM90" s="4"/>
      <c r="MKN90" s="4"/>
      <c r="MKO90" s="4"/>
      <c r="MKP90" s="4"/>
      <c r="MKQ90" s="4"/>
      <c r="MKR90" s="4"/>
      <c r="MKS90" s="4"/>
      <c r="MKT90" s="4"/>
      <c r="MKU90" s="4"/>
      <c r="MKV90" s="4"/>
      <c r="MKW90" s="4"/>
      <c r="MKX90" s="4"/>
      <c r="MKY90" s="4"/>
      <c r="MKZ90" s="4"/>
      <c r="MLA90" s="4"/>
      <c r="MLB90" s="4"/>
      <c r="MLC90" s="4"/>
      <c r="MLD90" s="4"/>
      <c r="MLE90" s="4"/>
      <c r="MLF90" s="4"/>
      <c r="MLG90" s="4"/>
      <c r="MLH90" s="4"/>
      <c r="MLI90" s="4"/>
      <c r="MLJ90" s="4"/>
      <c r="MLK90" s="4"/>
      <c r="MLL90" s="4"/>
      <c r="MLM90" s="4"/>
      <c r="MLN90" s="4"/>
      <c r="MLO90" s="4"/>
      <c r="MLP90" s="4"/>
      <c r="MLQ90" s="4"/>
      <c r="MLR90" s="4"/>
      <c r="MLS90" s="4"/>
      <c r="MLT90" s="4"/>
      <c r="MLU90" s="4"/>
      <c r="MLV90" s="4"/>
      <c r="MLW90" s="4"/>
      <c r="MLX90" s="4"/>
      <c r="MLY90" s="4"/>
      <c r="MLZ90" s="4"/>
      <c r="MMA90" s="4"/>
      <c r="MMB90" s="4"/>
      <c r="MMC90" s="4"/>
      <c r="MMD90" s="4"/>
      <c r="MME90" s="4"/>
      <c r="MMF90" s="4"/>
      <c r="MMG90" s="4"/>
      <c r="MMH90" s="4"/>
      <c r="MMI90" s="4"/>
      <c r="MMJ90" s="4"/>
      <c r="MMK90" s="4"/>
      <c r="MML90" s="4"/>
      <c r="MMM90" s="4"/>
      <c r="MMN90" s="4"/>
      <c r="MMO90" s="4"/>
      <c r="MMP90" s="4"/>
      <c r="MMQ90" s="4"/>
      <c r="MMR90" s="4"/>
      <c r="MMS90" s="4"/>
      <c r="MMT90" s="4"/>
      <c r="MMU90" s="4"/>
      <c r="MMV90" s="4"/>
      <c r="MMW90" s="4"/>
      <c r="MMX90" s="4"/>
      <c r="MMY90" s="4"/>
      <c r="MMZ90" s="4"/>
      <c r="MNA90" s="4"/>
      <c r="MNB90" s="4"/>
      <c r="MNC90" s="4"/>
      <c r="MND90" s="4"/>
      <c r="MNE90" s="4"/>
      <c r="MNF90" s="4"/>
      <c r="MNG90" s="4"/>
      <c r="MNH90" s="4"/>
      <c r="MNI90" s="4"/>
      <c r="MNJ90" s="4"/>
      <c r="MNK90" s="4"/>
      <c r="MNL90" s="4"/>
      <c r="MNM90" s="4"/>
      <c r="MNN90" s="4"/>
      <c r="MNO90" s="4"/>
      <c r="MNP90" s="4"/>
      <c r="MNQ90" s="4"/>
      <c r="MNR90" s="4"/>
      <c r="MNS90" s="4"/>
      <c r="MNT90" s="4"/>
      <c r="MNU90" s="4"/>
      <c r="MNV90" s="4"/>
      <c r="MNW90" s="4"/>
      <c r="MNX90" s="4"/>
      <c r="MNY90" s="4"/>
      <c r="MNZ90" s="4"/>
      <c r="MOA90" s="4"/>
      <c r="MOB90" s="4"/>
      <c r="MOC90" s="4"/>
      <c r="MOD90" s="4"/>
      <c r="MOE90" s="4"/>
      <c r="MOF90" s="4"/>
      <c r="MOG90" s="4"/>
      <c r="MOH90" s="4"/>
      <c r="MOI90" s="4"/>
      <c r="MOJ90" s="4"/>
      <c r="MOK90" s="4"/>
      <c r="MOL90" s="4"/>
      <c r="MOM90" s="4"/>
      <c r="MON90" s="4"/>
      <c r="MOO90" s="4"/>
      <c r="MOP90" s="4"/>
      <c r="MOQ90" s="4"/>
      <c r="MOR90" s="4"/>
      <c r="MOS90" s="4"/>
      <c r="MOT90" s="4"/>
      <c r="MOU90" s="4"/>
      <c r="MOV90" s="4"/>
      <c r="MOW90" s="4"/>
      <c r="MOX90" s="4"/>
      <c r="MOY90" s="4"/>
      <c r="MOZ90" s="4"/>
      <c r="MPA90" s="4"/>
      <c r="MPB90" s="4"/>
      <c r="MPC90" s="4"/>
      <c r="MPD90" s="4"/>
      <c r="MPE90" s="4"/>
      <c r="MPF90" s="4"/>
      <c r="MPG90" s="4"/>
      <c r="MPH90" s="4"/>
      <c r="MPI90" s="4"/>
      <c r="MPJ90" s="4"/>
      <c r="MPK90" s="4"/>
      <c r="MPL90" s="4"/>
      <c r="MPM90" s="4"/>
      <c r="MPN90" s="4"/>
      <c r="MPO90" s="4"/>
      <c r="MPP90" s="4"/>
      <c r="MPQ90" s="4"/>
      <c r="MPR90" s="4"/>
      <c r="MPS90" s="4"/>
      <c r="MPT90" s="4"/>
      <c r="MPU90" s="4"/>
      <c r="MPV90" s="4"/>
      <c r="MPW90" s="4"/>
      <c r="MPX90" s="4"/>
      <c r="MPY90" s="4"/>
      <c r="MPZ90" s="4"/>
      <c r="MQA90" s="4"/>
      <c r="MQB90" s="4"/>
      <c r="MQC90" s="4"/>
      <c r="MQD90" s="4"/>
      <c r="MQE90" s="4"/>
      <c r="MQF90" s="4"/>
      <c r="MQG90" s="4"/>
      <c r="MQH90" s="4"/>
      <c r="MQI90" s="4"/>
      <c r="MQJ90" s="4"/>
      <c r="MQK90" s="4"/>
      <c r="MQL90" s="4"/>
      <c r="MQM90" s="4"/>
      <c r="MQN90" s="4"/>
      <c r="MQO90" s="4"/>
      <c r="MQP90" s="4"/>
      <c r="MQQ90" s="4"/>
      <c r="MQR90" s="4"/>
      <c r="MQS90" s="4"/>
      <c r="MQT90" s="4"/>
      <c r="MQU90" s="4"/>
      <c r="MQV90" s="4"/>
      <c r="MQW90" s="4"/>
      <c r="MQX90" s="4"/>
      <c r="MQY90" s="4"/>
      <c r="MQZ90" s="4"/>
      <c r="MRA90" s="4"/>
      <c r="MRB90" s="4"/>
      <c r="MRC90" s="4"/>
      <c r="MRD90" s="4"/>
      <c r="MRE90" s="4"/>
      <c r="MRF90" s="4"/>
      <c r="MRG90" s="4"/>
      <c r="MRH90" s="4"/>
      <c r="MRI90" s="4"/>
      <c r="MRJ90" s="4"/>
      <c r="MRK90" s="4"/>
      <c r="MRL90" s="4"/>
      <c r="MRM90" s="4"/>
      <c r="MRN90" s="4"/>
      <c r="MRO90" s="4"/>
      <c r="MRP90" s="4"/>
      <c r="MRQ90" s="4"/>
      <c r="MRR90" s="4"/>
      <c r="MRS90" s="4"/>
      <c r="MRT90" s="4"/>
      <c r="MRU90" s="4"/>
      <c r="MRV90" s="4"/>
      <c r="MRW90" s="4"/>
      <c r="MRX90" s="4"/>
      <c r="MRY90" s="4"/>
      <c r="MRZ90" s="4"/>
      <c r="MSA90" s="4"/>
      <c r="MSB90" s="4"/>
      <c r="MSC90" s="4"/>
      <c r="MSD90" s="4"/>
      <c r="MSE90" s="4"/>
      <c r="MSF90" s="4"/>
      <c r="MSG90" s="4"/>
      <c r="MSH90" s="4"/>
      <c r="MSI90" s="4"/>
      <c r="MSJ90" s="4"/>
      <c r="MSK90" s="4"/>
      <c r="MSL90" s="4"/>
      <c r="MSM90" s="4"/>
      <c r="MSN90" s="4"/>
      <c r="MSO90" s="4"/>
      <c r="MSP90" s="4"/>
      <c r="MSQ90" s="4"/>
      <c r="MSR90" s="4"/>
      <c r="MSS90" s="4"/>
      <c r="MST90" s="4"/>
      <c r="MSU90" s="4"/>
      <c r="MSV90" s="4"/>
      <c r="MSW90" s="4"/>
      <c r="MSX90" s="4"/>
      <c r="MSY90" s="4"/>
      <c r="MSZ90" s="4"/>
      <c r="MTA90" s="4"/>
      <c r="MTB90" s="4"/>
      <c r="MTC90" s="4"/>
      <c r="MTD90" s="4"/>
      <c r="MTE90" s="4"/>
      <c r="MTF90" s="4"/>
      <c r="MTG90" s="4"/>
      <c r="MTH90" s="4"/>
      <c r="MTI90" s="4"/>
      <c r="MTJ90" s="4"/>
      <c r="MTK90" s="4"/>
      <c r="MTL90" s="4"/>
      <c r="MTM90" s="4"/>
      <c r="MTN90" s="4"/>
      <c r="MTO90" s="4"/>
      <c r="MTP90" s="4"/>
      <c r="MTQ90" s="4"/>
      <c r="MTR90" s="4"/>
      <c r="MTS90" s="4"/>
      <c r="MTT90" s="4"/>
      <c r="MTU90" s="4"/>
      <c r="MTV90" s="4"/>
      <c r="MTW90" s="4"/>
      <c r="MTX90" s="4"/>
      <c r="MTY90" s="4"/>
      <c r="MTZ90" s="4"/>
      <c r="MUA90" s="4"/>
      <c r="MUB90" s="4"/>
      <c r="MUC90" s="4"/>
      <c r="MUD90" s="4"/>
      <c r="MUE90" s="4"/>
      <c r="MUF90" s="4"/>
      <c r="MUG90" s="4"/>
      <c r="MUH90" s="4"/>
      <c r="MUI90" s="4"/>
      <c r="MUJ90" s="4"/>
      <c r="MUK90" s="4"/>
      <c r="MUL90" s="4"/>
      <c r="MUM90" s="4"/>
      <c r="MUN90" s="4"/>
      <c r="MUO90" s="4"/>
      <c r="MUP90" s="4"/>
      <c r="MUQ90" s="4"/>
      <c r="MUR90" s="4"/>
      <c r="MUS90" s="4"/>
      <c r="MUT90" s="4"/>
      <c r="MUU90" s="4"/>
      <c r="MUV90" s="4"/>
      <c r="MUW90" s="4"/>
      <c r="MUX90" s="4"/>
      <c r="MUY90" s="4"/>
      <c r="MUZ90" s="4"/>
      <c r="MVA90" s="4"/>
      <c r="MVB90" s="4"/>
      <c r="MVC90" s="4"/>
      <c r="MVD90" s="4"/>
      <c r="MVE90" s="4"/>
      <c r="MVF90" s="4"/>
      <c r="MVG90" s="4"/>
      <c r="MVH90" s="4"/>
      <c r="MVI90" s="4"/>
      <c r="MVJ90" s="4"/>
      <c r="MVK90" s="4"/>
      <c r="MVL90" s="4"/>
      <c r="MVM90" s="4"/>
      <c r="MVN90" s="4"/>
      <c r="MVO90" s="4"/>
      <c r="MVP90" s="4"/>
      <c r="MVQ90" s="4"/>
      <c r="MVR90" s="4"/>
      <c r="MVS90" s="4"/>
      <c r="MVT90" s="4"/>
      <c r="MVU90" s="4"/>
      <c r="MVV90" s="4"/>
      <c r="MVW90" s="4"/>
      <c r="MVX90" s="4"/>
      <c r="MVY90" s="4"/>
      <c r="MVZ90" s="4"/>
      <c r="MWA90" s="4"/>
      <c r="MWB90" s="4"/>
      <c r="MWC90" s="4"/>
      <c r="MWD90" s="4"/>
      <c r="MWE90" s="4"/>
      <c r="MWF90" s="4"/>
      <c r="MWG90" s="4"/>
      <c r="MWH90" s="4"/>
      <c r="MWI90" s="4"/>
      <c r="MWJ90" s="4"/>
      <c r="MWK90" s="4"/>
      <c r="MWL90" s="4"/>
      <c r="MWM90" s="4"/>
      <c r="MWN90" s="4"/>
      <c r="MWO90" s="4"/>
      <c r="MWP90" s="4"/>
      <c r="MWQ90" s="4"/>
      <c r="MWR90" s="4"/>
      <c r="MWS90" s="4"/>
      <c r="MWT90" s="4"/>
      <c r="MWU90" s="4"/>
      <c r="MWV90" s="4"/>
      <c r="MWW90" s="4"/>
      <c r="MWX90" s="4"/>
      <c r="MWY90" s="4"/>
      <c r="MWZ90" s="4"/>
      <c r="MXA90" s="4"/>
      <c r="MXB90" s="4"/>
      <c r="MXC90" s="4"/>
      <c r="MXD90" s="4"/>
      <c r="MXE90" s="4"/>
      <c r="MXF90" s="4"/>
      <c r="MXG90" s="4"/>
      <c r="MXH90" s="4"/>
      <c r="MXI90" s="4"/>
      <c r="MXJ90" s="4"/>
      <c r="MXK90" s="4"/>
      <c r="MXL90" s="4"/>
      <c r="MXM90" s="4"/>
      <c r="MXN90" s="4"/>
      <c r="MXO90" s="4"/>
      <c r="MXP90" s="4"/>
      <c r="MXQ90" s="4"/>
      <c r="MXR90" s="4"/>
      <c r="MXS90" s="4"/>
      <c r="MXT90" s="4"/>
      <c r="MXU90" s="4"/>
      <c r="MXV90" s="4"/>
      <c r="MXW90" s="4"/>
      <c r="MXX90" s="4"/>
      <c r="MXY90" s="4"/>
      <c r="MXZ90" s="4"/>
      <c r="MYA90" s="4"/>
      <c r="MYB90" s="4"/>
      <c r="MYC90" s="4"/>
      <c r="MYD90" s="4"/>
      <c r="MYE90" s="4"/>
      <c r="MYF90" s="4"/>
      <c r="MYG90" s="4"/>
      <c r="MYH90" s="4"/>
      <c r="MYI90" s="4"/>
      <c r="MYJ90" s="4"/>
      <c r="MYK90" s="4"/>
      <c r="MYL90" s="4"/>
      <c r="MYM90" s="4"/>
      <c r="MYN90" s="4"/>
      <c r="MYO90" s="4"/>
      <c r="MYP90" s="4"/>
      <c r="MYQ90" s="4"/>
      <c r="MYR90" s="4"/>
      <c r="MYS90" s="4"/>
      <c r="MYT90" s="4"/>
      <c r="MYU90" s="4"/>
      <c r="MYV90" s="4"/>
      <c r="MYW90" s="4"/>
      <c r="MYX90" s="4"/>
      <c r="MYY90" s="4"/>
      <c r="MYZ90" s="4"/>
      <c r="MZA90" s="4"/>
      <c r="MZB90" s="4"/>
      <c r="MZC90" s="4"/>
      <c r="MZD90" s="4"/>
      <c r="MZE90" s="4"/>
      <c r="MZF90" s="4"/>
      <c r="MZG90" s="4"/>
      <c r="MZH90" s="4"/>
      <c r="MZI90" s="4"/>
      <c r="MZJ90" s="4"/>
      <c r="MZK90" s="4"/>
      <c r="MZL90" s="4"/>
      <c r="MZM90" s="4"/>
      <c r="MZN90" s="4"/>
      <c r="MZO90" s="4"/>
      <c r="MZP90" s="4"/>
      <c r="MZQ90" s="4"/>
      <c r="MZR90" s="4"/>
      <c r="MZS90" s="4"/>
      <c r="MZT90" s="4"/>
      <c r="MZU90" s="4"/>
      <c r="MZV90" s="4"/>
      <c r="MZW90" s="4"/>
      <c r="MZX90" s="4"/>
      <c r="MZY90" s="4"/>
      <c r="MZZ90" s="4"/>
      <c r="NAA90" s="4"/>
      <c r="NAB90" s="4"/>
      <c r="NAC90" s="4"/>
      <c r="NAD90" s="4"/>
      <c r="NAE90" s="4"/>
      <c r="NAF90" s="4"/>
      <c r="NAG90" s="4"/>
      <c r="NAH90" s="4"/>
      <c r="NAI90" s="4"/>
      <c r="NAJ90" s="4"/>
      <c r="NAK90" s="4"/>
      <c r="NAL90" s="4"/>
      <c r="NAM90" s="4"/>
      <c r="NAN90" s="4"/>
      <c r="NAO90" s="4"/>
      <c r="NAP90" s="4"/>
      <c r="NAQ90" s="4"/>
      <c r="NAR90" s="4"/>
      <c r="NAS90" s="4"/>
      <c r="NAT90" s="4"/>
      <c r="NAU90" s="4"/>
      <c r="NAV90" s="4"/>
      <c r="NAW90" s="4"/>
      <c r="NAX90" s="4"/>
      <c r="NAY90" s="4"/>
      <c r="NAZ90" s="4"/>
      <c r="NBA90" s="4"/>
      <c r="NBB90" s="4"/>
      <c r="NBC90" s="4"/>
      <c r="NBD90" s="4"/>
      <c r="NBE90" s="4"/>
      <c r="NBF90" s="4"/>
      <c r="NBG90" s="4"/>
      <c r="NBH90" s="4"/>
      <c r="NBI90" s="4"/>
      <c r="NBJ90" s="4"/>
      <c r="NBK90" s="4"/>
      <c r="NBL90" s="4"/>
      <c r="NBM90" s="4"/>
      <c r="NBN90" s="4"/>
      <c r="NBO90" s="4"/>
      <c r="NBP90" s="4"/>
      <c r="NBQ90" s="4"/>
      <c r="NBR90" s="4"/>
      <c r="NBS90" s="4"/>
      <c r="NBT90" s="4"/>
      <c r="NBU90" s="4"/>
      <c r="NBV90" s="4"/>
      <c r="NBW90" s="4"/>
      <c r="NBX90" s="4"/>
      <c r="NBY90" s="4"/>
      <c r="NBZ90" s="4"/>
      <c r="NCA90" s="4"/>
      <c r="NCB90" s="4"/>
      <c r="NCC90" s="4"/>
      <c r="NCD90" s="4"/>
      <c r="NCE90" s="4"/>
      <c r="NCF90" s="4"/>
      <c r="NCG90" s="4"/>
      <c r="NCH90" s="4"/>
      <c r="NCI90" s="4"/>
      <c r="NCJ90" s="4"/>
      <c r="NCK90" s="4"/>
      <c r="NCL90" s="4"/>
      <c r="NCM90" s="4"/>
      <c r="NCN90" s="4"/>
      <c r="NCO90" s="4"/>
      <c r="NCP90" s="4"/>
      <c r="NCQ90" s="4"/>
      <c r="NCR90" s="4"/>
      <c r="NCS90" s="4"/>
      <c r="NCT90" s="4"/>
      <c r="NCU90" s="4"/>
      <c r="NCV90" s="4"/>
      <c r="NCW90" s="4"/>
      <c r="NCX90" s="4"/>
      <c r="NCY90" s="4"/>
      <c r="NCZ90" s="4"/>
      <c r="NDA90" s="4"/>
      <c r="NDB90" s="4"/>
      <c r="NDC90" s="4"/>
      <c r="NDD90" s="4"/>
      <c r="NDE90" s="4"/>
      <c r="NDF90" s="4"/>
      <c r="NDG90" s="4"/>
      <c r="NDH90" s="4"/>
      <c r="NDI90" s="4"/>
      <c r="NDJ90" s="4"/>
      <c r="NDK90" s="4"/>
      <c r="NDL90" s="4"/>
      <c r="NDM90" s="4"/>
      <c r="NDN90" s="4"/>
      <c r="NDO90" s="4"/>
      <c r="NDP90" s="4"/>
      <c r="NDQ90" s="4"/>
      <c r="NDR90" s="4"/>
      <c r="NDS90" s="4"/>
      <c r="NDT90" s="4"/>
      <c r="NDU90" s="4"/>
      <c r="NDV90" s="4"/>
      <c r="NDW90" s="4"/>
      <c r="NDX90" s="4"/>
      <c r="NDY90" s="4"/>
      <c r="NDZ90" s="4"/>
      <c r="NEA90" s="4"/>
      <c r="NEB90" s="4"/>
      <c r="NEC90" s="4"/>
      <c r="NED90" s="4"/>
      <c r="NEE90" s="4"/>
      <c r="NEF90" s="4"/>
      <c r="NEG90" s="4"/>
      <c r="NEH90" s="4"/>
      <c r="NEI90" s="4"/>
      <c r="NEJ90" s="4"/>
      <c r="NEK90" s="4"/>
      <c r="NEL90" s="4"/>
      <c r="NEM90" s="4"/>
      <c r="NEN90" s="4"/>
      <c r="NEO90" s="4"/>
      <c r="NEP90" s="4"/>
      <c r="NEQ90" s="4"/>
      <c r="NER90" s="4"/>
      <c r="NES90" s="4"/>
      <c r="NET90" s="4"/>
      <c r="NEU90" s="4"/>
      <c r="NEV90" s="4"/>
      <c r="NEW90" s="4"/>
      <c r="NEX90" s="4"/>
      <c r="NEY90" s="4"/>
      <c r="NEZ90" s="4"/>
      <c r="NFA90" s="4"/>
      <c r="NFB90" s="4"/>
      <c r="NFC90" s="4"/>
      <c r="NFD90" s="4"/>
      <c r="NFE90" s="4"/>
      <c r="NFF90" s="4"/>
      <c r="NFG90" s="4"/>
      <c r="NFH90" s="4"/>
      <c r="NFI90" s="4"/>
      <c r="NFJ90" s="4"/>
      <c r="NFK90" s="4"/>
      <c r="NFL90" s="4"/>
      <c r="NFM90" s="4"/>
      <c r="NFN90" s="4"/>
      <c r="NFO90" s="4"/>
      <c r="NFP90" s="4"/>
      <c r="NFQ90" s="4"/>
      <c r="NFR90" s="4"/>
      <c r="NFS90" s="4"/>
      <c r="NFT90" s="4"/>
      <c r="NFU90" s="4"/>
      <c r="NFV90" s="4"/>
      <c r="NFW90" s="4"/>
      <c r="NFX90" s="4"/>
      <c r="NFY90" s="4"/>
      <c r="NFZ90" s="4"/>
      <c r="NGA90" s="4"/>
      <c r="NGB90" s="4"/>
      <c r="NGC90" s="4"/>
      <c r="NGD90" s="4"/>
      <c r="NGE90" s="4"/>
      <c r="NGF90" s="4"/>
      <c r="NGG90" s="4"/>
      <c r="NGH90" s="4"/>
      <c r="NGI90" s="4"/>
      <c r="NGJ90" s="4"/>
      <c r="NGK90" s="4"/>
      <c r="NGL90" s="4"/>
      <c r="NGM90" s="4"/>
      <c r="NGN90" s="4"/>
      <c r="NGO90" s="4"/>
      <c r="NGP90" s="4"/>
      <c r="NGQ90" s="4"/>
      <c r="NGR90" s="4"/>
      <c r="NGS90" s="4"/>
      <c r="NGT90" s="4"/>
      <c r="NGU90" s="4"/>
      <c r="NGV90" s="4"/>
      <c r="NGW90" s="4"/>
      <c r="NGX90" s="4"/>
      <c r="NGY90" s="4"/>
      <c r="NGZ90" s="4"/>
      <c r="NHA90" s="4"/>
      <c r="NHB90" s="4"/>
      <c r="NHC90" s="4"/>
      <c r="NHD90" s="4"/>
      <c r="NHE90" s="4"/>
      <c r="NHF90" s="4"/>
      <c r="NHG90" s="4"/>
      <c r="NHH90" s="4"/>
      <c r="NHI90" s="4"/>
      <c r="NHJ90" s="4"/>
      <c r="NHK90" s="4"/>
      <c r="NHL90" s="4"/>
      <c r="NHM90" s="4"/>
      <c r="NHN90" s="4"/>
      <c r="NHO90" s="4"/>
      <c r="NHP90" s="4"/>
      <c r="NHQ90" s="4"/>
      <c r="NHR90" s="4"/>
      <c r="NHS90" s="4"/>
      <c r="NHT90" s="4"/>
      <c r="NHU90" s="4"/>
      <c r="NHV90" s="4"/>
      <c r="NHW90" s="4"/>
      <c r="NHX90" s="4"/>
      <c r="NHY90" s="4"/>
      <c r="NHZ90" s="4"/>
      <c r="NIA90" s="4"/>
      <c r="NIB90" s="4"/>
      <c r="NIC90" s="4"/>
      <c r="NID90" s="4"/>
      <c r="NIE90" s="4"/>
      <c r="NIF90" s="4"/>
      <c r="NIG90" s="4"/>
      <c r="NIH90" s="4"/>
      <c r="NII90" s="4"/>
      <c r="NIJ90" s="4"/>
      <c r="NIK90" s="4"/>
      <c r="NIL90" s="4"/>
      <c r="NIM90" s="4"/>
      <c r="NIN90" s="4"/>
      <c r="NIO90" s="4"/>
      <c r="NIP90" s="4"/>
      <c r="NIQ90" s="4"/>
      <c r="NIR90" s="4"/>
      <c r="NIS90" s="4"/>
      <c r="NIT90" s="4"/>
      <c r="NIU90" s="4"/>
      <c r="NIV90" s="4"/>
      <c r="NIW90" s="4"/>
      <c r="NIX90" s="4"/>
      <c r="NIY90" s="4"/>
      <c r="NIZ90" s="4"/>
      <c r="NJA90" s="4"/>
      <c r="NJB90" s="4"/>
      <c r="NJC90" s="4"/>
      <c r="NJD90" s="4"/>
      <c r="NJE90" s="4"/>
      <c r="NJF90" s="4"/>
      <c r="NJG90" s="4"/>
      <c r="NJH90" s="4"/>
      <c r="NJI90" s="4"/>
      <c r="NJJ90" s="4"/>
      <c r="NJK90" s="4"/>
      <c r="NJL90" s="4"/>
      <c r="NJM90" s="4"/>
      <c r="NJN90" s="4"/>
      <c r="NJO90" s="4"/>
      <c r="NJP90" s="4"/>
      <c r="NJQ90" s="4"/>
      <c r="NJR90" s="4"/>
      <c r="NJS90" s="4"/>
      <c r="NJT90" s="4"/>
      <c r="NJU90" s="4"/>
      <c r="NJV90" s="4"/>
      <c r="NJW90" s="4"/>
      <c r="NJX90" s="4"/>
      <c r="NJY90" s="4"/>
      <c r="NJZ90" s="4"/>
      <c r="NKA90" s="4"/>
      <c r="NKB90" s="4"/>
      <c r="NKC90" s="4"/>
      <c r="NKD90" s="4"/>
      <c r="NKE90" s="4"/>
      <c r="NKF90" s="4"/>
      <c r="NKG90" s="4"/>
      <c r="NKH90" s="4"/>
      <c r="NKI90" s="4"/>
      <c r="NKJ90" s="4"/>
      <c r="NKK90" s="4"/>
      <c r="NKL90" s="4"/>
      <c r="NKM90" s="4"/>
      <c r="NKN90" s="4"/>
      <c r="NKO90" s="4"/>
      <c r="NKP90" s="4"/>
      <c r="NKQ90" s="4"/>
      <c r="NKR90" s="4"/>
      <c r="NKS90" s="4"/>
      <c r="NKT90" s="4"/>
      <c r="NKU90" s="4"/>
      <c r="NKV90" s="4"/>
      <c r="NKW90" s="4"/>
      <c r="NKX90" s="4"/>
      <c r="NKY90" s="4"/>
      <c r="NKZ90" s="4"/>
      <c r="NLA90" s="4"/>
      <c r="NLB90" s="4"/>
      <c r="NLC90" s="4"/>
      <c r="NLD90" s="4"/>
      <c r="NLE90" s="4"/>
      <c r="NLF90" s="4"/>
      <c r="NLG90" s="4"/>
      <c r="NLH90" s="4"/>
      <c r="NLI90" s="4"/>
      <c r="NLJ90" s="4"/>
      <c r="NLK90" s="4"/>
      <c r="NLL90" s="4"/>
      <c r="NLM90" s="4"/>
      <c r="NLN90" s="4"/>
      <c r="NLO90" s="4"/>
      <c r="NLP90" s="4"/>
      <c r="NLQ90" s="4"/>
      <c r="NLR90" s="4"/>
      <c r="NLS90" s="4"/>
      <c r="NLT90" s="4"/>
      <c r="NLU90" s="4"/>
      <c r="NLV90" s="4"/>
      <c r="NLW90" s="4"/>
      <c r="NLX90" s="4"/>
      <c r="NLY90" s="4"/>
      <c r="NLZ90" s="4"/>
      <c r="NMA90" s="4"/>
      <c r="NMB90" s="4"/>
      <c r="NMC90" s="4"/>
      <c r="NMD90" s="4"/>
      <c r="NME90" s="4"/>
      <c r="NMF90" s="4"/>
      <c r="NMG90" s="4"/>
      <c r="NMH90" s="4"/>
      <c r="NMI90" s="4"/>
      <c r="NMJ90" s="4"/>
      <c r="NMK90" s="4"/>
      <c r="NML90" s="4"/>
      <c r="NMM90" s="4"/>
      <c r="NMN90" s="4"/>
      <c r="NMO90" s="4"/>
      <c r="NMP90" s="4"/>
      <c r="NMQ90" s="4"/>
      <c r="NMR90" s="4"/>
      <c r="NMS90" s="4"/>
      <c r="NMT90" s="4"/>
      <c r="NMU90" s="4"/>
      <c r="NMV90" s="4"/>
      <c r="NMW90" s="4"/>
      <c r="NMX90" s="4"/>
      <c r="NMY90" s="4"/>
      <c r="NMZ90" s="4"/>
      <c r="NNA90" s="4"/>
      <c r="NNB90" s="4"/>
      <c r="NNC90" s="4"/>
      <c r="NND90" s="4"/>
      <c r="NNE90" s="4"/>
      <c r="NNF90" s="4"/>
      <c r="NNG90" s="4"/>
      <c r="NNH90" s="4"/>
      <c r="NNI90" s="4"/>
      <c r="NNJ90" s="4"/>
      <c r="NNK90" s="4"/>
      <c r="NNL90" s="4"/>
      <c r="NNM90" s="4"/>
      <c r="NNN90" s="4"/>
      <c r="NNO90" s="4"/>
      <c r="NNP90" s="4"/>
      <c r="NNQ90" s="4"/>
      <c r="NNR90" s="4"/>
      <c r="NNS90" s="4"/>
      <c r="NNT90" s="4"/>
      <c r="NNU90" s="4"/>
      <c r="NNV90" s="4"/>
      <c r="NNW90" s="4"/>
      <c r="NNX90" s="4"/>
      <c r="NNY90" s="4"/>
      <c r="NNZ90" s="4"/>
      <c r="NOA90" s="4"/>
      <c r="NOB90" s="4"/>
      <c r="NOC90" s="4"/>
      <c r="NOD90" s="4"/>
      <c r="NOE90" s="4"/>
      <c r="NOF90" s="4"/>
      <c r="NOG90" s="4"/>
      <c r="NOH90" s="4"/>
      <c r="NOI90" s="4"/>
      <c r="NOJ90" s="4"/>
      <c r="NOK90" s="4"/>
      <c r="NOL90" s="4"/>
      <c r="NOM90" s="4"/>
      <c r="NON90" s="4"/>
      <c r="NOO90" s="4"/>
      <c r="NOP90" s="4"/>
      <c r="NOQ90" s="4"/>
      <c r="NOR90" s="4"/>
      <c r="NOS90" s="4"/>
      <c r="NOT90" s="4"/>
      <c r="NOU90" s="4"/>
      <c r="NOV90" s="4"/>
      <c r="NOW90" s="4"/>
      <c r="NOX90" s="4"/>
      <c r="NOY90" s="4"/>
      <c r="NOZ90" s="4"/>
      <c r="NPA90" s="4"/>
      <c r="NPB90" s="4"/>
      <c r="NPC90" s="4"/>
      <c r="NPD90" s="4"/>
      <c r="NPE90" s="4"/>
      <c r="NPF90" s="4"/>
      <c r="NPG90" s="4"/>
      <c r="NPH90" s="4"/>
      <c r="NPI90" s="4"/>
      <c r="NPJ90" s="4"/>
      <c r="NPK90" s="4"/>
      <c r="NPL90" s="4"/>
      <c r="NPM90" s="4"/>
      <c r="NPN90" s="4"/>
      <c r="NPO90" s="4"/>
      <c r="NPP90" s="4"/>
      <c r="NPQ90" s="4"/>
      <c r="NPR90" s="4"/>
      <c r="NPS90" s="4"/>
      <c r="NPT90" s="4"/>
      <c r="NPU90" s="4"/>
      <c r="NPV90" s="4"/>
      <c r="NPW90" s="4"/>
      <c r="NPX90" s="4"/>
      <c r="NPY90" s="4"/>
      <c r="NPZ90" s="4"/>
      <c r="NQA90" s="4"/>
      <c r="NQB90" s="4"/>
      <c r="NQC90" s="4"/>
      <c r="NQD90" s="4"/>
      <c r="NQE90" s="4"/>
      <c r="NQF90" s="4"/>
      <c r="NQG90" s="4"/>
      <c r="NQH90" s="4"/>
      <c r="NQI90" s="4"/>
      <c r="NQJ90" s="4"/>
      <c r="NQK90" s="4"/>
      <c r="NQL90" s="4"/>
      <c r="NQM90" s="4"/>
      <c r="NQN90" s="4"/>
      <c r="NQO90" s="4"/>
      <c r="NQP90" s="4"/>
      <c r="NQQ90" s="4"/>
      <c r="NQR90" s="4"/>
      <c r="NQS90" s="4"/>
      <c r="NQT90" s="4"/>
      <c r="NQU90" s="4"/>
      <c r="NQV90" s="4"/>
      <c r="NQW90" s="4"/>
      <c r="NQX90" s="4"/>
      <c r="NQY90" s="4"/>
      <c r="NQZ90" s="4"/>
      <c r="NRA90" s="4"/>
      <c r="NRB90" s="4"/>
      <c r="NRC90" s="4"/>
      <c r="NRD90" s="4"/>
      <c r="NRE90" s="4"/>
      <c r="NRF90" s="4"/>
      <c r="NRG90" s="4"/>
      <c r="NRH90" s="4"/>
      <c r="NRI90" s="4"/>
      <c r="NRJ90" s="4"/>
      <c r="NRK90" s="4"/>
      <c r="NRL90" s="4"/>
      <c r="NRM90" s="4"/>
      <c r="NRN90" s="4"/>
      <c r="NRO90" s="4"/>
      <c r="NRP90" s="4"/>
      <c r="NRQ90" s="4"/>
      <c r="NRR90" s="4"/>
      <c r="NRS90" s="4"/>
      <c r="NRT90" s="4"/>
      <c r="NRU90" s="4"/>
      <c r="NRV90" s="4"/>
      <c r="NRW90" s="4"/>
      <c r="NRX90" s="4"/>
      <c r="NRY90" s="4"/>
      <c r="NRZ90" s="4"/>
      <c r="NSA90" s="4"/>
      <c r="NSB90" s="4"/>
      <c r="NSC90" s="4"/>
      <c r="NSD90" s="4"/>
      <c r="NSE90" s="4"/>
      <c r="NSF90" s="4"/>
      <c r="NSG90" s="4"/>
      <c r="NSH90" s="4"/>
      <c r="NSI90" s="4"/>
      <c r="NSJ90" s="4"/>
      <c r="NSK90" s="4"/>
      <c r="NSL90" s="4"/>
      <c r="NSM90" s="4"/>
      <c r="NSN90" s="4"/>
      <c r="NSO90" s="4"/>
      <c r="NSP90" s="4"/>
      <c r="NSQ90" s="4"/>
      <c r="NSR90" s="4"/>
      <c r="NSS90" s="4"/>
      <c r="NST90" s="4"/>
      <c r="NSU90" s="4"/>
      <c r="NSV90" s="4"/>
      <c r="NSW90" s="4"/>
      <c r="NSX90" s="4"/>
      <c r="NSY90" s="4"/>
      <c r="NSZ90" s="4"/>
      <c r="NTA90" s="4"/>
      <c r="NTB90" s="4"/>
      <c r="NTC90" s="4"/>
      <c r="NTD90" s="4"/>
      <c r="NTE90" s="4"/>
      <c r="NTF90" s="4"/>
      <c r="NTG90" s="4"/>
      <c r="NTH90" s="4"/>
      <c r="NTI90" s="4"/>
      <c r="NTJ90" s="4"/>
      <c r="NTK90" s="4"/>
      <c r="NTL90" s="4"/>
      <c r="NTM90" s="4"/>
      <c r="NTN90" s="4"/>
      <c r="NTO90" s="4"/>
      <c r="NTP90" s="4"/>
      <c r="NTQ90" s="4"/>
      <c r="NTR90" s="4"/>
      <c r="NTS90" s="4"/>
      <c r="NTT90" s="4"/>
      <c r="NTU90" s="4"/>
      <c r="NTV90" s="4"/>
      <c r="NTW90" s="4"/>
      <c r="NTX90" s="4"/>
      <c r="NTY90" s="4"/>
      <c r="NTZ90" s="4"/>
      <c r="NUA90" s="4"/>
      <c r="NUB90" s="4"/>
      <c r="NUC90" s="4"/>
      <c r="NUD90" s="4"/>
      <c r="NUE90" s="4"/>
      <c r="NUF90" s="4"/>
      <c r="NUG90" s="4"/>
      <c r="NUH90" s="4"/>
      <c r="NUI90" s="4"/>
      <c r="NUJ90" s="4"/>
      <c r="NUK90" s="4"/>
      <c r="NUL90" s="4"/>
      <c r="NUM90" s="4"/>
      <c r="NUN90" s="4"/>
      <c r="NUO90" s="4"/>
      <c r="NUP90" s="4"/>
      <c r="NUQ90" s="4"/>
      <c r="NUR90" s="4"/>
      <c r="NUS90" s="4"/>
      <c r="NUT90" s="4"/>
      <c r="NUU90" s="4"/>
      <c r="NUV90" s="4"/>
      <c r="NUW90" s="4"/>
      <c r="NUX90" s="4"/>
      <c r="NUY90" s="4"/>
      <c r="NUZ90" s="4"/>
      <c r="NVA90" s="4"/>
      <c r="NVB90" s="4"/>
      <c r="NVC90" s="4"/>
      <c r="NVD90" s="4"/>
      <c r="NVE90" s="4"/>
      <c r="NVF90" s="4"/>
      <c r="NVG90" s="4"/>
      <c r="NVH90" s="4"/>
      <c r="NVI90" s="4"/>
      <c r="NVJ90" s="4"/>
      <c r="NVK90" s="4"/>
      <c r="NVL90" s="4"/>
      <c r="NVM90" s="4"/>
      <c r="NVN90" s="4"/>
      <c r="NVO90" s="4"/>
      <c r="NVP90" s="4"/>
      <c r="NVQ90" s="4"/>
      <c r="NVR90" s="4"/>
      <c r="NVS90" s="4"/>
      <c r="NVT90" s="4"/>
      <c r="NVU90" s="4"/>
      <c r="NVV90" s="4"/>
      <c r="NVW90" s="4"/>
      <c r="NVX90" s="4"/>
      <c r="NVY90" s="4"/>
      <c r="NVZ90" s="4"/>
      <c r="NWA90" s="4"/>
      <c r="NWB90" s="4"/>
      <c r="NWC90" s="4"/>
      <c r="NWD90" s="4"/>
      <c r="NWE90" s="4"/>
      <c r="NWF90" s="4"/>
      <c r="NWG90" s="4"/>
      <c r="NWH90" s="4"/>
      <c r="NWI90" s="4"/>
      <c r="NWJ90" s="4"/>
      <c r="NWK90" s="4"/>
      <c r="NWL90" s="4"/>
      <c r="NWM90" s="4"/>
      <c r="NWN90" s="4"/>
      <c r="NWO90" s="4"/>
      <c r="NWP90" s="4"/>
      <c r="NWQ90" s="4"/>
      <c r="NWR90" s="4"/>
      <c r="NWS90" s="4"/>
      <c r="NWT90" s="4"/>
      <c r="NWU90" s="4"/>
      <c r="NWV90" s="4"/>
      <c r="NWW90" s="4"/>
      <c r="NWX90" s="4"/>
      <c r="NWY90" s="4"/>
      <c r="NWZ90" s="4"/>
      <c r="NXA90" s="4"/>
      <c r="NXB90" s="4"/>
      <c r="NXC90" s="4"/>
      <c r="NXD90" s="4"/>
      <c r="NXE90" s="4"/>
      <c r="NXF90" s="4"/>
      <c r="NXG90" s="4"/>
      <c r="NXH90" s="4"/>
      <c r="NXI90" s="4"/>
      <c r="NXJ90" s="4"/>
      <c r="NXK90" s="4"/>
      <c r="NXL90" s="4"/>
      <c r="NXM90" s="4"/>
      <c r="NXN90" s="4"/>
      <c r="NXO90" s="4"/>
      <c r="NXP90" s="4"/>
      <c r="NXQ90" s="4"/>
      <c r="NXR90" s="4"/>
      <c r="NXS90" s="4"/>
      <c r="NXT90" s="4"/>
      <c r="NXU90" s="4"/>
      <c r="NXV90" s="4"/>
      <c r="NXW90" s="4"/>
      <c r="NXX90" s="4"/>
      <c r="NXY90" s="4"/>
      <c r="NXZ90" s="4"/>
      <c r="NYA90" s="4"/>
      <c r="NYB90" s="4"/>
      <c r="NYC90" s="4"/>
      <c r="NYD90" s="4"/>
      <c r="NYE90" s="4"/>
      <c r="NYF90" s="4"/>
      <c r="NYG90" s="4"/>
      <c r="NYH90" s="4"/>
      <c r="NYI90" s="4"/>
      <c r="NYJ90" s="4"/>
      <c r="NYK90" s="4"/>
      <c r="NYL90" s="4"/>
      <c r="NYM90" s="4"/>
      <c r="NYN90" s="4"/>
      <c r="NYO90" s="4"/>
      <c r="NYP90" s="4"/>
      <c r="NYQ90" s="4"/>
      <c r="NYR90" s="4"/>
      <c r="NYS90" s="4"/>
      <c r="NYT90" s="4"/>
      <c r="NYU90" s="4"/>
      <c r="NYV90" s="4"/>
      <c r="NYW90" s="4"/>
      <c r="NYX90" s="4"/>
      <c r="NYY90" s="4"/>
      <c r="NYZ90" s="4"/>
      <c r="NZA90" s="4"/>
      <c r="NZB90" s="4"/>
      <c r="NZC90" s="4"/>
      <c r="NZD90" s="4"/>
      <c r="NZE90" s="4"/>
      <c r="NZF90" s="4"/>
      <c r="NZG90" s="4"/>
      <c r="NZH90" s="4"/>
      <c r="NZI90" s="4"/>
      <c r="NZJ90" s="4"/>
      <c r="NZK90" s="4"/>
      <c r="NZL90" s="4"/>
      <c r="NZM90" s="4"/>
      <c r="NZN90" s="4"/>
      <c r="NZO90" s="4"/>
      <c r="NZP90" s="4"/>
      <c r="NZQ90" s="4"/>
      <c r="NZR90" s="4"/>
      <c r="NZS90" s="4"/>
      <c r="NZT90" s="4"/>
      <c r="NZU90" s="4"/>
      <c r="NZV90" s="4"/>
      <c r="NZW90" s="4"/>
      <c r="NZX90" s="4"/>
      <c r="NZY90" s="4"/>
      <c r="NZZ90" s="4"/>
      <c r="OAA90" s="4"/>
      <c r="OAB90" s="4"/>
      <c r="OAC90" s="4"/>
      <c r="OAD90" s="4"/>
      <c r="OAE90" s="4"/>
      <c r="OAF90" s="4"/>
      <c r="OAG90" s="4"/>
      <c r="OAH90" s="4"/>
      <c r="OAI90" s="4"/>
      <c r="OAJ90" s="4"/>
      <c r="OAK90" s="4"/>
      <c r="OAL90" s="4"/>
      <c r="OAM90" s="4"/>
      <c r="OAN90" s="4"/>
      <c r="OAO90" s="4"/>
      <c r="OAP90" s="4"/>
      <c r="OAQ90" s="4"/>
      <c r="OAR90" s="4"/>
      <c r="OAS90" s="4"/>
      <c r="OAT90" s="4"/>
      <c r="OAU90" s="4"/>
      <c r="OAV90" s="4"/>
      <c r="OAW90" s="4"/>
      <c r="OAX90" s="4"/>
      <c r="OAY90" s="4"/>
      <c r="OAZ90" s="4"/>
      <c r="OBA90" s="4"/>
      <c r="OBB90" s="4"/>
      <c r="OBC90" s="4"/>
      <c r="OBD90" s="4"/>
      <c r="OBE90" s="4"/>
      <c r="OBF90" s="4"/>
      <c r="OBG90" s="4"/>
      <c r="OBH90" s="4"/>
      <c r="OBI90" s="4"/>
      <c r="OBJ90" s="4"/>
      <c r="OBK90" s="4"/>
      <c r="OBL90" s="4"/>
      <c r="OBM90" s="4"/>
      <c r="OBN90" s="4"/>
      <c r="OBO90" s="4"/>
      <c r="OBP90" s="4"/>
      <c r="OBQ90" s="4"/>
      <c r="OBR90" s="4"/>
      <c r="OBS90" s="4"/>
      <c r="OBT90" s="4"/>
      <c r="OBU90" s="4"/>
      <c r="OBV90" s="4"/>
      <c r="OBW90" s="4"/>
      <c r="OBX90" s="4"/>
      <c r="OBY90" s="4"/>
      <c r="OBZ90" s="4"/>
      <c r="OCA90" s="4"/>
      <c r="OCB90" s="4"/>
      <c r="OCC90" s="4"/>
      <c r="OCD90" s="4"/>
      <c r="OCE90" s="4"/>
      <c r="OCF90" s="4"/>
      <c r="OCG90" s="4"/>
      <c r="OCH90" s="4"/>
      <c r="OCI90" s="4"/>
      <c r="OCJ90" s="4"/>
      <c r="OCK90" s="4"/>
      <c r="OCL90" s="4"/>
      <c r="OCM90" s="4"/>
      <c r="OCN90" s="4"/>
      <c r="OCO90" s="4"/>
      <c r="OCP90" s="4"/>
      <c r="OCQ90" s="4"/>
      <c r="OCR90" s="4"/>
      <c r="OCS90" s="4"/>
      <c r="OCT90" s="4"/>
      <c r="OCU90" s="4"/>
      <c r="OCV90" s="4"/>
      <c r="OCW90" s="4"/>
      <c r="OCX90" s="4"/>
      <c r="OCY90" s="4"/>
      <c r="OCZ90" s="4"/>
      <c r="ODA90" s="4"/>
      <c r="ODB90" s="4"/>
      <c r="ODC90" s="4"/>
      <c r="ODD90" s="4"/>
      <c r="ODE90" s="4"/>
      <c r="ODF90" s="4"/>
      <c r="ODG90" s="4"/>
      <c r="ODH90" s="4"/>
      <c r="ODI90" s="4"/>
      <c r="ODJ90" s="4"/>
      <c r="ODK90" s="4"/>
      <c r="ODL90" s="4"/>
      <c r="ODM90" s="4"/>
      <c r="ODN90" s="4"/>
      <c r="ODO90" s="4"/>
      <c r="ODP90" s="4"/>
      <c r="ODQ90" s="4"/>
      <c r="ODR90" s="4"/>
      <c r="ODS90" s="4"/>
      <c r="ODT90" s="4"/>
      <c r="ODU90" s="4"/>
      <c r="ODV90" s="4"/>
      <c r="ODW90" s="4"/>
      <c r="ODX90" s="4"/>
      <c r="ODY90" s="4"/>
      <c r="ODZ90" s="4"/>
      <c r="OEA90" s="4"/>
      <c r="OEB90" s="4"/>
      <c r="OEC90" s="4"/>
      <c r="OED90" s="4"/>
      <c r="OEE90" s="4"/>
      <c r="OEF90" s="4"/>
      <c r="OEG90" s="4"/>
      <c r="OEH90" s="4"/>
      <c r="OEI90" s="4"/>
      <c r="OEJ90" s="4"/>
      <c r="OEK90" s="4"/>
      <c r="OEL90" s="4"/>
      <c r="OEM90" s="4"/>
      <c r="OEN90" s="4"/>
      <c r="OEO90" s="4"/>
      <c r="OEP90" s="4"/>
      <c r="OEQ90" s="4"/>
      <c r="OER90" s="4"/>
      <c r="OES90" s="4"/>
      <c r="OET90" s="4"/>
      <c r="OEU90" s="4"/>
      <c r="OEV90" s="4"/>
      <c r="OEW90" s="4"/>
      <c r="OEX90" s="4"/>
      <c r="OEY90" s="4"/>
      <c r="OEZ90" s="4"/>
      <c r="OFA90" s="4"/>
      <c r="OFB90" s="4"/>
      <c r="OFC90" s="4"/>
      <c r="OFD90" s="4"/>
      <c r="OFE90" s="4"/>
      <c r="OFF90" s="4"/>
      <c r="OFG90" s="4"/>
      <c r="OFH90" s="4"/>
      <c r="OFI90" s="4"/>
      <c r="OFJ90" s="4"/>
      <c r="OFK90" s="4"/>
      <c r="OFL90" s="4"/>
      <c r="OFM90" s="4"/>
      <c r="OFN90" s="4"/>
      <c r="OFO90" s="4"/>
      <c r="OFP90" s="4"/>
      <c r="OFQ90" s="4"/>
      <c r="OFR90" s="4"/>
      <c r="OFS90" s="4"/>
      <c r="OFT90" s="4"/>
      <c r="OFU90" s="4"/>
      <c r="OFV90" s="4"/>
      <c r="OFW90" s="4"/>
      <c r="OFX90" s="4"/>
      <c r="OFY90" s="4"/>
      <c r="OFZ90" s="4"/>
      <c r="OGA90" s="4"/>
      <c r="OGB90" s="4"/>
      <c r="OGC90" s="4"/>
      <c r="OGD90" s="4"/>
      <c r="OGE90" s="4"/>
      <c r="OGF90" s="4"/>
      <c r="OGG90" s="4"/>
      <c r="OGH90" s="4"/>
      <c r="OGI90" s="4"/>
      <c r="OGJ90" s="4"/>
      <c r="OGK90" s="4"/>
      <c r="OGL90" s="4"/>
      <c r="OGM90" s="4"/>
      <c r="OGN90" s="4"/>
      <c r="OGO90" s="4"/>
      <c r="OGP90" s="4"/>
      <c r="OGQ90" s="4"/>
      <c r="OGR90" s="4"/>
      <c r="OGS90" s="4"/>
      <c r="OGT90" s="4"/>
      <c r="OGU90" s="4"/>
      <c r="OGV90" s="4"/>
      <c r="OGW90" s="4"/>
      <c r="OGX90" s="4"/>
      <c r="OGY90" s="4"/>
      <c r="OGZ90" s="4"/>
      <c r="OHA90" s="4"/>
      <c r="OHB90" s="4"/>
      <c r="OHC90" s="4"/>
      <c r="OHD90" s="4"/>
      <c r="OHE90" s="4"/>
      <c r="OHF90" s="4"/>
      <c r="OHG90" s="4"/>
      <c r="OHH90" s="4"/>
      <c r="OHI90" s="4"/>
      <c r="OHJ90" s="4"/>
      <c r="OHK90" s="4"/>
      <c r="OHL90" s="4"/>
      <c r="OHM90" s="4"/>
      <c r="OHN90" s="4"/>
      <c r="OHO90" s="4"/>
      <c r="OHP90" s="4"/>
      <c r="OHQ90" s="4"/>
      <c r="OHR90" s="4"/>
      <c r="OHS90" s="4"/>
      <c r="OHT90" s="4"/>
      <c r="OHU90" s="4"/>
      <c r="OHV90" s="4"/>
      <c r="OHW90" s="4"/>
      <c r="OHX90" s="4"/>
      <c r="OHY90" s="4"/>
      <c r="OHZ90" s="4"/>
      <c r="OIA90" s="4"/>
      <c r="OIB90" s="4"/>
      <c r="OIC90" s="4"/>
      <c r="OID90" s="4"/>
      <c r="OIE90" s="4"/>
      <c r="OIF90" s="4"/>
      <c r="OIG90" s="4"/>
      <c r="OIH90" s="4"/>
      <c r="OII90" s="4"/>
      <c r="OIJ90" s="4"/>
      <c r="OIK90" s="4"/>
      <c r="OIL90" s="4"/>
      <c r="OIM90" s="4"/>
      <c r="OIN90" s="4"/>
      <c r="OIO90" s="4"/>
      <c r="OIP90" s="4"/>
      <c r="OIQ90" s="4"/>
      <c r="OIR90" s="4"/>
      <c r="OIS90" s="4"/>
      <c r="OIT90" s="4"/>
      <c r="OIU90" s="4"/>
      <c r="OIV90" s="4"/>
      <c r="OIW90" s="4"/>
      <c r="OIX90" s="4"/>
      <c r="OIY90" s="4"/>
      <c r="OIZ90" s="4"/>
      <c r="OJA90" s="4"/>
      <c r="OJB90" s="4"/>
      <c r="OJC90" s="4"/>
      <c r="OJD90" s="4"/>
      <c r="OJE90" s="4"/>
      <c r="OJF90" s="4"/>
      <c r="OJG90" s="4"/>
      <c r="OJH90" s="4"/>
      <c r="OJI90" s="4"/>
      <c r="OJJ90" s="4"/>
      <c r="OJK90" s="4"/>
      <c r="OJL90" s="4"/>
      <c r="OJM90" s="4"/>
      <c r="OJN90" s="4"/>
      <c r="OJO90" s="4"/>
      <c r="OJP90" s="4"/>
      <c r="OJQ90" s="4"/>
      <c r="OJR90" s="4"/>
      <c r="OJS90" s="4"/>
      <c r="OJT90" s="4"/>
      <c r="OJU90" s="4"/>
      <c r="OJV90" s="4"/>
      <c r="OJW90" s="4"/>
      <c r="OJX90" s="4"/>
      <c r="OJY90" s="4"/>
      <c r="OJZ90" s="4"/>
      <c r="OKA90" s="4"/>
      <c r="OKB90" s="4"/>
      <c r="OKC90" s="4"/>
      <c r="OKD90" s="4"/>
      <c r="OKE90" s="4"/>
      <c r="OKF90" s="4"/>
      <c r="OKG90" s="4"/>
      <c r="OKH90" s="4"/>
      <c r="OKI90" s="4"/>
      <c r="OKJ90" s="4"/>
      <c r="OKK90" s="4"/>
      <c r="OKL90" s="4"/>
      <c r="OKM90" s="4"/>
      <c r="OKN90" s="4"/>
      <c r="OKO90" s="4"/>
      <c r="OKP90" s="4"/>
      <c r="OKQ90" s="4"/>
      <c r="OKR90" s="4"/>
      <c r="OKS90" s="4"/>
      <c r="OKT90" s="4"/>
      <c r="OKU90" s="4"/>
      <c r="OKV90" s="4"/>
      <c r="OKW90" s="4"/>
      <c r="OKX90" s="4"/>
      <c r="OKY90" s="4"/>
      <c r="OKZ90" s="4"/>
      <c r="OLA90" s="4"/>
      <c r="OLB90" s="4"/>
      <c r="OLC90" s="4"/>
      <c r="OLD90" s="4"/>
      <c r="OLE90" s="4"/>
      <c r="OLF90" s="4"/>
      <c r="OLG90" s="4"/>
      <c r="OLH90" s="4"/>
      <c r="OLI90" s="4"/>
      <c r="OLJ90" s="4"/>
      <c r="OLK90" s="4"/>
      <c r="OLL90" s="4"/>
      <c r="OLM90" s="4"/>
      <c r="OLN90" s="4"/>
      <c r="OLO90" s="4"/>
      <c r="OLP90" s="4"/>
      <c r="OLQ90" s="4"/>
      <c r="OLR90" s="4"/>
      <c r="OLS90" s="4"/>
      <c r="OLT90" s="4"/>
      <c r="OLU90" s="4"/>
      <c r="OLV90" s="4"/>
      <c r="OLW90" s="4"/>
      <c r="OLX90" s="4"/>
      <c r="OLY90" s="4"/>
      <c r="OLZ90" s="4"/>
      <c r="OMA90" s="4"/>
      <c r="OMB90" s="4"/>
      <c r="OMC90" s="4"/>
      <c r="OMD90" s="4"/>
      <c r="OME90" s="4"/>
      <c r="OMF90" s="4"/>
      <c r="OMG90" s="4"/>
      <c r="OMH90" s="4"/>
      <c r="OMI90" s="4"/>
      <c r="OMJ90" s="4"/>
      <c r="OMK90" s="4"/>
      <c r="OML90" s="4"/>
      <c r="OMM90" s="4"/>
      <c r="OMN90" s="4"/>
      <c r="OMO90" s="4"/>
      <c r="OMP90" s="4"/>
      <c r="OMQ90" s="4"/>
      <c r="OMR90" s="4"/>
      <c r="OMS90" s="4"/>
      <c r="OMT90" s="4"/>
      <c r="OMU90" s="4"/>
      <c r="OMV90" s="4"/>
      <c r="OMW90" s="4"/>
      <c r="OMX90" s="4"/>
      <c r="OMY90" s="4"/>
      <c r="OMZ90" s="4"/>
      <c r="ONA90" s="4"/>
      <c r="ONB90" s="4"/>
      <c r="ONC90" s="4"/>
      <c r="OND90" s="4"/>
      <c r="ONE90" s="4"/>
      <c r="ONF90" s="4"/>
      <c r="ONG90" s="4"/>
      <c r="ONH90" s="4"/>
      <c r="ONI90" s="4"/>
      <c r="ONJ90" s="4"/>
      <c r="ONK90" s="4"/>
      <c r="ONL90" s="4"/>
      <c r="ONM90" s="4"/>
      <c r="ONN90" s="4"/>
      <c r="ONO90" s="4"/>
      <c r="ONP90" s="4"/>
      <c r="ONQ90" s="4"/>
      <c r="ONR90" s="4"/>
      <c r="ONS90" s="4"/>
      <c r="ONT90" s="4"/>
      <c r="ONU90" s="4"/>
      <c r="ONV90" s="4"/>
      <c r="ONW90" s="4"/>
      <c r="ONX90" s="4"/>
      <c r="ONY90" s="4"/>
      <c r="ONZ90" s="4"/>
      <c r="OOA90" s="4"/>
      <c r="OOB90" s="4"/>
      <c r="OOC90" s="4"/>
      <c r="OOD90" s="4"/>
      <c r="OOE90" s="4"/>
      <c r="OOF90" s="4"/>
      <c r="OOG90" s="4"/>
      <c r="OOH90" s="4"/>
      <c r="OOI90" s="4"/>
      <c r="OOJ90" s="4"/>
      <c r="OOK90" s="4"/>
      <c r="OOL90" s="4"/>
      <c r="OOM90" s="4"/>
      <c r="OON90" s="4"/>
      <c r="OOO90" s="4"/>
      <c r="OOP90" s="4"/>
      <c r="OOQ90" s="4"/>
      <c r="OOR90" s="4"/>
      <c r="OOS90" s="4"/>
      <c r="OOT90" s="4"/>
      <c r="OOU90" s="4"/>
      <c r="OOV90" s="4"/>
      <c r="OOW90" s="4"/>
      <c r="OOX90" s="4"/>
      <c r="OOY90" s="4"/>
      <c r="OOZ90" s="4"/>
      <c r="OPA90" s="4"/>
      <c r="OPB90" s="4"/>
      <c r="OPC90" s="4"/>
      <c r="OPD90" s="4"/>
      <c r="OPE90" s="4"/>
      <c r="OPF90" s="4"/>
      <c r="OPG90" s="4"/>
      <c r="OPH90" s="4"/>
      <c r="OPI90" s="4"/>
      <c r="OPJ90" s="4"/>
      <c r="OPK90" s="4"/>
      <c r="OPL90" s="4"/>
      <c r="OPM90" s="4"/>
      <c r="OPN90" s="4"/>
      <c r="OPO90" s="4"/>
      <c r="OPP90" s="4"/>
      <c r="OPQ90" s="4"/>
      <c r="OPR90" s="4"/>
      <c r="OPS90" s="4"/>
      <c r="OPT90" s="4"/>
      <c r="OPU90" s="4"/>
      <c r="OPV90" s="4"/>
      <c r="OPW90" s="4"/>
      <c r="OPX90" s="4"/>
      <c r="OPY90" s="4"/>
      <c r="OPZ90" s="4"/>
      <c r="OQA90" s="4"/>
      <c r="OQB90" s="4"/>
      <c r="OQC90" s="4"/>
      <c r="OQD90" s="4"/>
      <c r="OQE90" s="4"/>
      <c r="OQF90" s="4"/>
      <c r="OQG90" s="4"/>
      <c r="OQH90" s="4"/>
      <c r="OQI90" s="4"/>
      <c r="OQJ90" s="4"/>
      <c r="OQK90" s="4"/>
      <c r="OQL90" s="4"/>
      <c r="OQM90" s="4"/>
      <c r="OQN90" s="4"/>
      <c r="OQO90" s="4"/>
      <c r="OQP90" s="4"/>
      <c r="OQQ90" s="4"/>
      <c r="OQR90" s="4"/>
      <c r="OQS90" s="4"/>
      <c r="OQT90" s="4"/>
      <c r="OQU90" s="4"/>
      <c r="OQV90" s="4"/>
      <c r="OQW90" s="4"/>
      <c r="OQX90" s="4"/>
      <c r="OQY90" s="4"/>
      <c r="OQZ90" s="4"/>
      <c r="ORA90" s="4"/>
      <c r="ORB90" s="4"/>
      <c r="ORC90" s="4"/>
      <c r="ORD90" s="4"/>
      <c r="ORE90" s="4"/>
      <c r="ORF90" s="4"/>
      <c r="ORG90" s="4"/>
      <c r="ORH90" s="4"/>
      <c r="ORI90" s="4"/>
      <c r="ORJ90" s="4"/>
      <c r="ORK90" s="4"/>
      <c r="ORL90" s="4"/>
      <c r="ORM90" s="4"/>
      <c r="ORN90" s="4"/>
      <c r="ORO90" s="4"/>
      <c r="ORP90" s="4"/>
      <c r="ORQ90" s="4"/>
      <c r="ORR90" s="4"/>
      <c r="ORS90" s="4"/>
      <c r="ORT90" s="4"/>
      <c r="ORU90" s="4"/>
      <c r="ORV90" s="4"/>
      <c r="ORW90" s="4"/>
      <c r="ORX90" s="4"/>
      <c r="ORY90" s="4"/>
      <c r="ORZ90" s="4"/>
      <c r="OSA90" s="4"/>
      <c r="OSB90" s="4"/>
      <c r="OSC90" s="4"/>
      <c r="OSD90" s="4"/>
      <c r="OSE90" s="4"/>
      <c r="OSF90" s="4"/>
      <c r="OSG90" s="4"/>
      <c r="OSH90" s="4"/>
      <c r="OSI90" s="4"/>
      <c r="OSJ90" s="4"/>
      <c r="OSK90" s="4"/>
      <c r="OSL90" s="4"/>
      <c r="OSM90" s="4"/>
      <c r="OSN90" s="4"/>
      <c r="OSO90" s="4"/>
      <c r="OSP90" s="4"/>
      <c r="OSQ90" s="4"/>
      <c r="OSR90" s="4"/>
      <c r="OSS90" s="4"/>
      <c r="OST90" s="4"/>
      <c r="OSU90" s="4"/>
      <c r="OSV90" s="4"/>
      <c r="OSW90" s="4"/>
      <c r="OSX90" s="4"/>
      <c r="OSY90" s="4"/>
      <c r="OSZ90" s="4"/>
      <c r="OTA90" s="4"/>
      <c r="OTB90" s="4"/>
      <c r="OTC90" s="4"/>
      <c r="OTD90" s="4"/>
      <c r="OTE90" s="4"/>
      <c r="OTF90" s="4"/>
      <c r="OTG90" s="4"/>
      <c r="OTH90" s="4"/>
      <c r="OTI90" s="4"/>
      <c r="OTJ90" s="4"/>
      <c r="OTK90" s="4"/>
      <c r="OTL90" s="4"/>
      <c r="OTM90" s="4"/>
      <c r="OTN90" s="4"/>
      <c r="OTO90" s="4"/>
      <c r="OTP90" s="4"/>
      <c r="OTQ90" s="4"/>
      <c r="OTR90" s="4"/>
      <c r="OTS90" s="4"/>
      <c r="OTT90" s="4"/>
      <c r="OTU90" s="4"/>
      <c r="OTV90" s="4"/>
      <c r="OTW90" s="4"/>
      <c r="OTX90" s="4"/>
      <c r="OTY90" s="4"/>
      <c r="OTZ90" s="4"/>
      <c r="OUA90" s="4"/>
      <c r="OUB90" s="4"/>
      <c r="OUC90" s="4"/>
      <c r="OUD90" s="4"/>
      <c r="OUE90" s="4"/>
      <c r="OUF90" s="4"/>
      <c r="OUG90" s="4"/>
      <c r="OUH90" s="4"/>
      <c r="OUI90" s="4"/>
      <c r="OUJ90" s="4"/>
      <c r="OUK90" s="4"/>
      <c r="OUL90" s="4"/>
      <c r="OUM90" s="4"/>
      <c r="OUN90" s="4"/>
      <c r="OUO90" s="4"/>
      <c r="OUP90" s="4"/>
      <c r="OUQ90" s="4"/>
      <c r="OUR90" s="4"/>
      <c r="OUS90" s="4"/>
      <c r="OUT90" s="4"/>
      <c r="OUU90" s="4"/>
      <c r="OUV90" s="4"/>
      <c r="OUW90" s="4"/>
      <c r="OUX90" s="4"/>
      <c r="OUY90" s="4"/>
      <c r="OUZ90" s="4"/>
      <c r="OVA90" s="4"/>
      <c r="OVB90" s="4"/>
      <c r="OVC90" s="4"/>
      <c r="OVD90" s="4"/>
      <c r="OVE90" s="4"/>
      <c r="OVF90" s="4"/>
      <c r="OVG90" s="4"/>
      <c r="OVH90" s="4"/>
      <c r="OVI90" s="4"/>
      <c r="OVJ90" s="4"/>
      <c r="OVK90" s="4"/>
      <c r="OVL90" s="4"/>
      <c r="OVM90" s="4"/>
      <c r="OVN90" s="4"/>
      <c r="OVO90" s="4"/>
      <c r="OVP90" s="4"/>
      <c r="OVQ90" s="4"/>
      <c r="OVR90" s="4"/>
      <c r="OVS90" s="4"/>
      <c r="OVT90" s="4"/>
      <c r="OVU90" s="4"/>
      <c r="OVV90" s="4"/>
      <c r="OVW90" s="4"/>
      <c r="OVX90" s="4"/>
      <c r="OVY90" s="4"/>
      <c r="OVZ90" s="4"/>
      <c r="OWA90" s="4"/>
      <c r="OWB90" s="4"/>
      <c r="OWC90" s="4"/>
      <c r="OWD90" s="4"/>
      <c r="OWE90" s="4"/>
      <c r="OWF90" s="4"/>
      <c r="OWG90" s="4"/>
      <c r="OWH90" s="4"/>
      <c r="OWI90" s="4"/>
      <c r="OWJ90" s="4"/>
      <c r="OWK90" s="4"/>
      <c r="OWL90" s="4"/>
      <c r="OWM90" s="4"/>
      <c r="OWN90" s="4"/>
      <c r="OWO90" s="4"/>
      <c r="OWP90" s="4"/>
      <c r="OWQ90" s="4"/>
      <c r="OWR90" s="4"/>
      <c r="OWS90" s="4"/>
      <c r="OWT90" s="4"/>
      <c r="OWU90" s="4"/>
      <c r="OWV90" s="4"/>
      <c r="OWW90" s="4"/>
      <c r="OWX90" s="4"/>
      <c r="OWY90" s="4"/>
      <c r="OWZ90" s="4"/>
      <c r="OXA90" s="4"/>
      <c r="OXB90" s="4"/>
      <c r="OXC90" s="4"/>
      <c r="OXD90" s="4"/>
      <c r="OXE90" s="4"/>
      <c r="OXF90" s="4"/>
      <c r="OXG90" s="4"/>
      <c r="OXH90" s="4"/>
      <c r="OXI90" s="4"/>
      <c r="OXJ90" s="4"/>
      <c r="OXK90" s="4"/>
      <c r="OXL90" s="4"/>
      <c r="OXM90" s="4"/>
      <c r="OXN90" s="4"/>
      <c r="OXO90" s="4"/>
      <c r="OXP90" s="4"/>
      <c r="OXQ90" s="4"/>
      <c r="OXR90" s="4"/>
      <c r="OXS90" s="4"/>
      <c r="OXT90" s="4"/>
      <c r="OXU90" s="4"/>
      <c r="OXV90" s="4"/>
      <c r="OXW90" s="4"/>
      <c r="OXX90" s="4"/>
      <c r="OXY90" s="4"/>
      <c r="OXZ90" s="4"/>
      <c r="OYA90" s="4"/>
      <c r="OYB90" s="4"/>
      <c r="OYC90" s="4"/>
      <c r="OYD90" s="4"/>
      <c r="OYE90" s="4"/>
      <c r="OYF90" s="4"/>
      <c r="OYG90" s="4"/>
      <c r="OYH90" s="4"/>
      <c r="OYI90" s="4"/>
      <c r="OYJ90" s="4"/>
      <c r="OYK90" s="4"/>
      <c r="OYL90" s="4"/>
      <c r="OYM90" s="4"/>
      <c r="OYN90" s="4"/>
      <c r="OYO90" s="4"/>
      <c r="OYP90" s="4"/>
      <c r="OYQ90" s="4"/>
      <c r="OYR90" s="4"/>
      <c r="OYS90" s="4"/>
      <c r="OYT90" s="4"/>
      <c r="OYU90" s="4"/>
      <c r="OYV90" s="4"/>
      <c r="OYW90" s="4"/>
      <c r="OYX90" s="4"/>
      <c r="OYY90" s="4"/>
      <c r="OYZ90" s="4"/>
      <c r="OZA90" s="4"/>
      <c r="OZB90" s="4"/>
      <c r="OZC90" s="4"/>
      <c r="OZD90" s="4"/>
      <c r="OZE90" s="4"/>
      <c r="OZF90" s="4"/>
      <c r="OZG90" s="4"/>
      <c r="OZH90" s="4"/>
      <c r="OZI90" s="4"/>
      <c r="OZJ90" s="4"/>
      <c r="OZK90" s="4"/>
      <c r="OZL90" s="4"/>
      <c r="OZM90" s="4"/>
      <c r="OZN90" s="4"/>
      <c r="OZO90" s="4"/>
      <c r="OZP90" s="4"/>
      <c r="OZQ90" s="4"/>
      <c r="OZR90" s="4"/>
      <c r="OZS90" s="4"/>
      <c r="OZT90" s="4"/>
      <c r="OZU90" s="4"/>
      <c r="OZV90" s="4"/>
      <c r="OZW90" s="4"/>
      <c r="OZX90" s="4"/>
      <c r="OZY90" s="4"/>
      <c r="OZZ90" s="4"/>
      <c r="PAA90" s="4"/>
      <c r="PAB90" s="4"/>
      <c r="PAC90" s="4"/>
      <c r="PAD90" s="4"/>
      <c r="PAE90" s="4"/>
      <c r="PAF90" s="4"/>
      <c r="PAG90" s="4"/>
      <c r="PAH90" s="4"/>
      <c r="PAI90" s="4"/>
      <c r="PAJ90" s="4"/>
      <c r="PAK90" s="4"/>
      <c r="PAL90" s="4"/>
      <c r="PAM90" s="4"/>
      <c r="PAN90" s="4"/>
      <c r="PAO90" s="4"/>
      <c r="PAP90" s="4"/>
      <c r="PAQ90" s="4"/>
      <c r="PAR90" s="4"/>
      <c r="PAS90" s="4"/>
      <c r="PAT90" s="4"/>
      <c r="PAU90" s="4"/>
      <c r="PAV90" s="4"/>
      <c r="PAW90" s="4"/>
      <c r="PAX90" s="4"/>
      <c r="PAY90" s="4"/>
      <c r="PAZ90" s="4"/>
      <c r="PBA90" s="4"/>
      <c r="PBB90" s="4"/>
      <c r="PBC90" s="4"/>
      <c r="PBD90" s="4"/>
      <c r="PBE90" s="4"/>
      <c r="PBF90" s="4"/>
      <c r="PBG90" s="4"/>
      <c r="PBH90" s="4"/>
      <c r="PBI90" s="4"/>
      <c r="PBJ90" s="4"/>
      <c r="PBK90" s="4"/>
      <c r="PBL90" s="4"/>
      <c r="PBM90" s="4"/>
      <c r="PBN90" s="4"/>
      <c r="PBO90" s="4"/>
      <c r="PBP90" s="4"/>
      <c r="PBQ90" s="4"/>
      <c r="PBR90" s="4"/>
      <c r="PBS90" s="4"/>
      <c r="PBT90" s="4"/>
      <c r="PBU90" s="4"/>
      <c r="PBV90" s="4"/>
      <c r="PBW90" s="4"/>
      <c r="PBX90" s="4"/>
      <c r="PBY90" s="4"/>
      <c r="PBZ90" s="4"/>
      <c r="PCA90" s="4"/>
      <c r="PCB90" s="4"/>
      <c r="PCC90" s="4"/>
      <c r="PCD90" s="4"/>
      <c r="PCE90" s="4"/>
      <c r="PCF90" s="4"/>
      <c r="PCG90" s="4"/>
      <c r="PCH90" s="4"/>
      <c r="PCI90" s="4"/>
      <c r="PCJ90" s="4"/>
      <c r="PCK90" s="4"/>
      <c r="PCL90" s="4"/>
      <c r="PCM90" s="4"/>
      <c r="PCN90" s="4"/>
      <c r="PCO90" s="4"/>
      <c r="PCP90" s="4"/>
      <c r="PCQ90" s="4"/>
      <c r="PCR90" s="4"/>
      <c r="PCS90" s="4"/>
      <c r="PCT90" s="4"/>
      <c r="PCU90" s="4"/>
      <c r="PCV90" s="4"/>
      <c r="PCW90" s="4"/>
      <c r="PCX90" s="4"/>
      <c r="PCY90" s="4"/>
      <c r="PCZ90" s="4"/>
      <c r="PDA90" s="4"/>
      <c r="PDB90" s="4"/>
      <c r="PDC90" s="4"/>
      <c r="PDD90" s="4"/>
      <c r="PDE90" s="4"/>
      <c r="PDF90" s="4"/>
      <c r="PDG90" s="4"/>
      <c r="PDH90" s="4"/>
      <c r="PDI90" s="4"/>
      <c r="PDJ90" s="4"/>
      <c r="PDK90" s="4"/>
      <c r="PDL90" s="4"/>
      <c r="PDM90" s="4"/>
      <c r="PDN90" s="4"/>
      <c r="PDO90" s="4"/>
      <c r="PDP90" s="4"/>
      <c r="PDQ90" s="4"/>
      <c r="PDR90" s="4"/>
      <c r="PDS90" s="4"/>
      <c r="PDT90" s="4"/>
      <c r="PDU90" s="4"/>
      <c r="PDV90" s="4"/>
      <c r="PDW90" s="4"/>
      <c r="PDX90" s="4"/>
      <c r="PDY90" s="4"/>
      <c r="PDZ90" s="4"/>
      <c r="PEA90" s="4"/>
      <c r="PEB90" s="4"/>
      <c r="PEC90" s="4"/>
      <c r="PED90" s="4"/>
      <c r="PEE90" s="4"/>
      <c r="PEF90" s="4"/>
      <c r="PEG90" s="4"/>
      <c r="PEH90" s="4"/>
      <c r="PEI90" s="4"/>
      <c r="PEJ90" s="4"/>
      <c r="PEK90" s="4"/>
      <c r="PEL90" s="4"/>
      <c r="PEM90" s="4"/>
      <c r="PEN90" s="4"/>
      <c r="PEO90" s="4"/>
      <c r="PEP90" s="4"/>
      <c r="PEQ90" s="4"/>
      <c r="PER90" s="4"/>
      <c r="PES90" s="4"/>
      <c r="PET90" s="4"/>
      <c r="PEU90" s="4"/>
      <c r="PEV90" s="4"/>
      <c r="PEW90" s="4"/>
      <c r="PEX90" s="4"/>
      <c r="PEY90" s="4"/>
      <c r="PEZ90" s="4"/>
      <c r="PFA90" s="4"/>
      <c r="PFB90" s="4"/>
      <c r="PFC90" s="4"/>
      <c r="PFD90" s="4"/>
      <c r="PFE90" s="4"/>
      <c r="PFF90" s="4"/>
      <c r="PFG90" s="4"/>
      <c r="PFH90" s="4"/>
      <c r="PFI90" s="4"/>
      <c r="PFJ90" s="4"/>
      <c r="PFK90" s="4"/>
      <c r="PFL90" s="4"/>
      <c r="PFM90" s="4"/>
      <c r="PFN90" s="4"/>
      <c r="PFO90" s="4"/>
      <c r="PFP90" s="4"/>
      <c r="PFQ90" s="4"/>
      <c r="PFR90" s="4"/>
      <c r="PFS90" s="4"/>
      <c r="PFT90" s="4"/>
      <c r="PFU90" s="4"/>
      <c r="PFV90" s="4"/>
      <c r="PFW90" s="4"/>
      <c r="PFX90" s="4"/>
      <c r="PFY90" s="4"/>
      <c r="PFZ90" s="4"/>
      <c r="PGA90" s="4"/>
      <c r="PGB90" s="4"/>
      <c r="PGC90" s="4"/>
      <c r="PGD90" s="4"/>
      <c r="PGE90" s="4"/>
      <c r="PGF90" s="4"/>
      <c r="PGG90" s="4"/>
      <c r="PGH90" s="4"/>
      <c r="PGI90" s="4"/>
      <c r="PGJ90" s="4"/>
      <c r="PGK90" s="4"/>
      <c r="PGL90" s="4"/>
      <c r="PGM90" s="4"/>
      <c r="PGN90" s="4"/>
      <c r="PGO90" s="4"/>
      <c r="PGP90" s="4"/>
      <c r="PGQ90" s="4"/>
      <c r="PGR90" s="4"/>
      <c r="PGS90" s="4"/>
      <c r="PGT90" s="4"/>
      <c r="PGU90" s="4"/>
      <c r="PGV90" s="4"/>
      <c r="PGW90" s="4"/>
      <c r="PGX90" s="4"/>
      <c r="PGY90" s="4"/>
      <c r="PGZ90" s="4"/>
      <c r="PHA90" s="4"/>
      <c r="PHB90" s="4"/>
      <c r="PHC90" s="4"/>
      <c r="PHD90" s="4"/>
      <c r="PHE90" s="4"/>
      <c r="PHF90" s="4"/>
      <c r="PHG90" s="4"/>
      <c r="PHH90" s="4"/>
      <c r="PHI90" s="4"/>
      <c r="PHJ90" s="4"/>
      <c r="PHK90" s="4"/>
      <c r="PHL90" s="4"/>
      <c r="PHM90" s="4"/>
      <c r="PHN90" s="4"/>
      <c r="PHO90" s="4"/>
      <c r="PHP90" s="4"/>
      <c r="PHQ90" s="4"/>
      <c r="PHR90" s="4"/>
      <c r="PHS90" s="4"/>
      <c r="PHT90" s="4"/>
      <c r="PHU90" s="4"/>
      <c r="PHV90" s="4"/>
      <c r="PHW90" s="4"/>
      <c r="PHX90" s="4"/>
      <c r="PHY90" s="4"/>
      <c r="PHZ90" s="4"/>
      <c r="PIA90" s="4"/>
      <c r="PIB90" s="4"/>
      <c r="PIC90" s="4"/>
      <c r="PID90" s="4"/>
      <c r="PIE90" s="4"/>
      <c r="PIF90" s="4"/>
      <c r="PIG90" s="4"/>
      <c r="PIH90" s="4"/>
      <c r="PII90" s="4"/>
      <c r="PIJ90" s="4"/>
      <c r="PIK90" s="4"/>
      <c r="PIL90" s="4"/>
      <c r="PIM90" s="4"/>
      <c r="PIN90" s="4"/>
      <c r="PIO90" s="4"/>
      <c r="PIP90" s="4"/>
      <c r="PIQ90" s="4"/>
      <c r="PIR90" s="4"/>
      <c r="PIS90" s="4"/>
      <c r="PIT90" s="4"/>
      <c r="PIU90" s="4"/>
      <c r="PIV90" s="4"/>
      <c r="PIW90" s="4"/>
      <c r="PIX90" s="4"/>
      <c r="PIY90" s="4"/>
      <c r="PIZ90" s="4"/>
      <c r="PJA90" s="4"/>
      <c r="PJB90" s="4"/>
      <c r="PJC90" s="4"/>
      <c r="PJD90" s="4"/>
      <c r="PJE90" s="4"/>
      <c r="PJF90" s="4"/>
      <c r="PJG90" s="4"/>
      <c r="PJH90" s="4"/>
      <c r="PJI90" s="4"/>
      <c r="PJJ90" s="4"/>
      <c r="PJK90" s="4"/>
      <c r="PJL90" s="4"/>
      <c r="PJM90" s="4"/>
      <c r="PJN90" s="4"/>
      <c r="PJO90" s="4"/>
      <c r="PJP90" s="4"/>
      <c r="PJQ90" s="4"/>
      <c r="PJR90" s="4"/>
      <c r="PJS90" s="4"/>
      <c r="PJT90" s="4"/>
      <c r="PJU90" s="4"/>
      <c r="PJV90" s="4"/>
      <c r="PJW90" s="4"/>
      <c r="PJX90" s="4"/>
      <c r="PJY90" s="4"/>
      <c r="PJZ90" s="4"/>
      <c r="PKA90" s="4"/>
      <c r="PKB90" s="4"/>
      <c r="PKC90" s="4"/>
      <c r="PKD90" s="4"/>
      <c r="PKE90" s="4"/>
      <c r="PKF90" s="4"/>
      <c r="PKG90" s="4"/>
      <c r="PKH90" s="4"/>
      <c r="PKI90" s="4"/>
      <c r="PKJ90" s="4"/>
      <c r="PKK90" s="4"/>
      <c r="PKL90" s="4"/>
      <c r="PKM90" s="4"/>
      <c r="PKN90" s="4"/>
      <c r="PKO90" s="4"/>
      <c r="PKP90" s="4"/>
      <c r="PKQ90" s="4"/>
      <c r="PKR90" s="4"/>
      <c r="PKS90" s="4"/>
      <c r="PKT90" s="4"/>
      <c r="PKU90" s="4"/>
      <c r="PKV90" s="4"/>
      <c r="PKW90" s="4"/>
      <c r="PKX90" s="4"/>
      <c r="PKY90" s="4"/>
      <c r="PKZ90" s="4"/>
      <c r="PLA90" s="4"/>
      <c r="PLB90" s="4"/>
      <c r="PLC90" s="4"/>
      <c r="PLD90" s="4"/>
      <c r="PLE90" s="4"/>
      <c r="PLF90" s="4"/>
      <c r="PLG90" s="4"/>
      <c r="PLH90" s="4"/>
      <c r="PLI90" s="4"/>
      <c r="PLJ90" s="4"/>
      <c r="PLK90" s="4"/>
      <c r="PLL90" s="4"/>
      <c r="PLM90" s="4"/>
      <c r="PLN90" s="4"/>
      <c r="PLO90" s="4"/>
      <c r="PLP90" s="4"/>
      <c r="PLQ90" s="4"/>
      <c r="PLR90" s="4"/>
      <c r="PLS90" s="4"/>
      <c r="PLT90" s="4"/>
      <c r="PLU90" s="4"/>
      <c r="PLV90" s="4"/>
      <c r="PLW90" s="4"/>
      <c r="PLX90" s="4"/>
      <c r="PLY90" s="4"/>
      <c r="PLZ90" s="4"/>
      <c r="PMA90" s="4"/>
      <c r="PMB90" s="4"/>
      <c r="PMC90" s="4"/>
      <c r="PMD90" s="4"/>
      <c r="PME90" s="4"/>
      <c r="PMF90" s="4"/>
      <c r="PMG90" s="4"/>
      <c r="PMH90" s="4"/>
      <c r="PMI90" s="4"/>
      <c r="PMJ90" s="4"/>
      <c r="PMK90" s="4"/>
      <c r="PML90" s="4"/>
      <c r="PMM90" s="4"/>
      <c r="PMN90" s="4"/>
      <c r="PMO90" s="4"/>
      <c r="PMP90" s="4"/>
      <c r="PMQ90" s="4"/>
      <c r="PMR90" s="4"/>
      <c r="PMS90" s="4"/>
      <c r="PMT90" s="4"/>
      <c r="PMU90" s="4"/>
      <c r="PMV90" s="4"/>
      <c r="PMW90" s="4"/>
      <c r="PMX90" s="4"/>
      <c r="PMY90" s="4"/>
      <c r="PMZ90" s="4"/>
      <c r="PNA90" s="4"/>
      <c r="PNB90" s="4"/>
      <c r="PNC90" s="4"/>
      <c r="PND90" s="4"/>
      <c r="PNE90" s="4"/>
      <c r="PNF90" s="4"/>
      <c r="PNG90" s="4"/>
      <c r="PNH90" s="4"/>
      <c r="PNI90" s="4"/>
      <c r="PNJ90" s="4"/>
      <c r="PNK90" s="4"/>
      <c r="PNL90" s="4"/>
      <c r="PNM90" s="4"/>
      <c r="PNN90" s="4"/>
      <c r="PNO90" s="4"/>
      <c r="PNP90" s="4"/>
      <c r="PNQ90" s="4"/>
      <c r="PNR90" s="4"/>
      <c r="PNS90" s="4"/>
      <c r="PNT90" s="4"/>
      <c r="PNU90" s="4"/>
      <c r="PNV90" s="4"/>
      <c r="PNW90" s="4"/>
      <c r="PNX90" s="4"/>
      <c r="PNY90" s="4"/>
      <c r="PNZ90" s="4"/>
      <c r="POA90" s="4"/>
      <c r="POB90" s="4"/>
      <c r="POC90" s="4"/>
      <c r="POD90" s="4"/>
      <c r="POE90" s="4"/>
      <c r="POF90" s="4"/>
      <c r="POG90" s="4"/>
      <c r="POH90" s="4"/>
      <c r="POI90" s="4"/>
      <c r="POJ90" s="4"/>
      <c r="POK90" s="4"/>
      <c r="POL90" s="4"/>
      <c r="POM90" s="4"/>
      <c r="PON90" s="4"/>
      <c r="POO90" s="4"/>
      <c r="POP90" s="4"/>
      <c r="POQ90" s="4"/>
      <c r="POR90" s="4"/>
      <c r="POS90" s="4"/>
      <c r="POT90" s="4"/>
      <c r="POU90" s="4"/>
      <c r="POV90" s="4"/>
      <c r="POW90" s="4"/>
      <c r="POX90" s="4"/>
      <c r="POY90" s="4"/>
      <c r="POZ90" s="4"/>
      <c r="PPA90" s="4"/>
      <c r="PPB90" s="4"/>
      <c r="PPC90" s="4"/>
      <c r="PPD90" s="4"/>
      <c r="PPE90" s="4"/>
      <c r="PPF90" s="4"/>
      <c r="PPG90" s="4"/>
      <c r="PPH90" s="4"/>
      <c r="PPI90" s="4"/>
      <c r="PPJ90" s="4"/>
      <c r="PPK90" s="4"/>
      <c r="PPL90" s="4"/>
      <c r="PPM90" s="4"/>
      <c r="PPN90" s="4"/>
      <c r="PPO90" s="4"/>
      <c r="PPP90" s="4"/>
      <c r="PPQ90" s="4"/>
      <c r="PPR90" s="4"/>
      <c r="PPS90" s="4"/>
      <c r="PPT90" s="4"/>
      <c r="PPU90" s="4"/>
      <c r="PPV90" s="4"/>
      <c r="PPW90" s="4"/>
      <c r="PPX90" s="4"/>
      <c r="PPY90" s="4"/>
      <c r="PPZ90" s="4"/>
      <c r="PQA90" s="4"/>
      <c r="PQB90" s="4"/>
      <c r="PQC90" s="4"/>
      <c r="PQD90" s="4"/>
      <c r="PQE90" s="4"/>
      <c r="PQF90" s="4"/>
      <c r="PQG90" s="4"/>
      <c r="PQH90" s="4"/>
      <c r="PQI90" s="4"/>
      <c r="PQJ90" s="4"/>
      <c r="PQK90" s="4"/>
      <c r="PQL90" s="4"/>
      <c r="PQM90" s="4"/>
      <c r="PQN90" s="4"/>
      <c r="PQO90" s="4"/>
      <c r="PQP90" s="4"/>
      <c r="PQQ90" s="4"/>
      <c r="PQR90" s="4"/>
      <c r="PQS90" s="4"/>
      <c r="PQT90" s="4"/>
      <c r="PQU90" s="4"/>
      <c r="PQV90" s="4"/>
      <c r="PQW90" s="4"/>
      <c r="PQX90" s="4"/>
      <c r="PQY90" s="4"/>
      <c r="PQZ90" s="4"/>
      <c r="PRA90" s="4"/>
      <c r="PRB90" s="4"/>
      <c r="PRC90" s="4"/>
      <c r="PRD90" s="4"/>
      <c r="PRE90" s="4"/>
      <c r="PRF90" s="4"/>
      <c r="PRG90" s="4"/>
      <c r="PRH90" s="4"/>
      <c r="PRI90" s="4"/>
      <c r="PRJ90" s="4"/>
      <c r="PRK90" s="4"/>
      <c r="PRL90" s="4"/>
      <c r="PRM90" s="4"/>
      <c r="PRN90" s="4"/>
      <c r="PRO90" s="4"/>
      <c r="PRP90" s="4"/>
      <c r="PRQ90" s="4"/>
      <c r="PRR90" s="4"/>
      <c r="PRS90" s="4"/>
      <c r="PRT90" s="4"/>
      <c r="PRU90" s="4"/>
      <c r="PRV90" s="4"/>
      <c r="PRW90" s="4"/>
      <c r="PRX90" s="4"/>
      <c r="PRY90" s="4"/>
      <c r="PRZ90" s="4"/>
      <c r="PSA90" s="4"/>
      <c r="PSB90" s="4"/>
      <c r="PSC90" s="4"/>
      <c r="PSD90" s="4"/>
      <c r="PSE90" s="4"/>
      <c r="PSF90" s="4"/>
      <c r="PSG90" s="4"/>
      <c r="PSH90" s="4"/>
      <c r="PSI90" s="4"/>
      <c r="PSJ90" s="4"/>
      <c r="PSK90" s="4"/>
      <c r="PSL90" s="4"/>
      <c r="PSM90" s="4"/>
      <c r="PSN90" s="4"/>
      <c r="PSO90" s="4"/>
      <c r="PSP90" s="4"/>
      <c r="PSQ90" s="4"/>
      <c r="PSR90" s="4"/>
      <c r="PSS90" s="4"/>
      <c r="PST90" s="4"/>
      <c r="PSU90" s="4"/>
      <c r="PSV90" s="4"/>
      <c r="PSW90" s="4"/>
      <c r="PSX90" s="4"/>
      <c r="PSY90" s="4"/>
      <c r="PSZ90" s="4"/>
      <c r="PTA90" s="4"/>
      <c r="PTB90" s="4"/>
      <c r="PTC90" s="4"/>
      <c r="PTD90" s="4"/>
      <c r="PTE90" s="4"/>
      <c r="PTF90" s="4"/>
      <c r="PTG90" s="4"/>
      <c r="PTH90" s="4"/>
      <c r="PTI90" s="4"/>
      <c r="PTJ90" s="4"/>
      <c r="PTK90" s="4"/>
      <c r="PTL90" s="4"/>
      <c r="PTM90" s="4"/>
      <c r="PTN90" s="4"/>
      <c r="PTO90" s="4"/>
      <c r="PTP90" s="4"/>
      <c r="PTQ90" s="4"/>
      <c r="PTR90" s="4"/>
      <c r="PTS90" s="4"/>
      <c r="PTT90" s="4"/>
      <c r="PTU90" s="4"/>
      <c r="PTV90" s="4"/>
      <c r="PTW90" s="4"/>
      <c r="PTX90" s="4"/>
      <c r="PTY90" s="4"/>
      <c r="PTZ90" s="4"/>
      <c r="PUA90" s="4"/>
      <c r="PUB90" s="4"/>
      <c r="PUC90" s="4"/>
      <c r="PUD90" s="4"/>
      <c r="PUE90" s="4"/>
      <c r="PUF90" s="4"/>
      <c r="PUG90" s="4"/>
      <c r="PUH90" s="4"/>
      <c r="PUI90" s="4"/>
      <c r="PUJ90" s="4"/>
      <c r="PUK90" s="4"/>
      <c r="PUL90" s="4"/>
      <c r="PUM90" s="4"/>
      <c r="PUN90" s="4"/>
      <c r="PUO90" s="4"/>
      <c r="PUP90" s="4"/>
      <c r="PUQ90" s="4"/>
      <c r="PUR90" s="4"/>
      <c r="PUS90" s="4"/>
      <c r="PUT90" s="4"/>
      <c r="PUU90" s="4"/>
      <c r="PUV90" s="4"/>
      <c r="PUW90" s="4"/>
      <c r="PUX90" s="4"/>
      <c r="PUY90" s="4"/>
      <c r="PUZ90" s="4"/>
      <c r="PVA90" s="4"/>
      <c r="PVB90" s="4"/>
      <c r="PVC90" s="4"/>
      <c r="PVD90" s="4"/>
      <c r="PVE90" s="4"/>
      <c r="PVF90" s="4"/>
      <c r="PVG90" s="4"/>
      <c r="PVH90" s="4"/>
      <c r="PVI90" s="4"/>
      <c r="PVJ90" s="4"/>
      <c r="PVK90" s="4"/>
      <c r="PVL90" s="4"/>
      <c r="PVM90" s="4"/>
      <c r="PVN90" s="4"/>
      <c r="PVO90" s="4"/>
      <c r="PVP90" s="4"/>
      <c r="PVQ90" s="4"/>
      <c r="PVR90" s="4"/>
      <c r="PVS90" s="4"/>
      <c r="PVT90" s="4"/>
      <c r="PVU90" s="4"/>
      <c r="PVV90" s="4"/>
      <c r="PVW90" s="4"/>
      <c r="PVX90" s="4"/>
      <c r="PVY90" s="4"/>
      <c r="PVZ90" s="4"/>
      <c r="PWA90" s="4"/>
      <c r="PWB90" s="4"/>
      <c r="PWC90" s="4"/>
      <c r="PWD90" s="4"/>
      <c r="PWE90" s="4"/>
      <c r="PWF90" s="4"/>
      <c r="PWG90" s="4"/>
      <c r="PWH90" s="4"/>
      <c r="PWI90" s="4"/>
      <c r="PWJ90" s="4"/>
      <c r="PWK90" s="4"/>
      <c r="PWL90" s="4"/>
      <c r="PWM90" s="4"/>
      <c r="PWN90" s="4"/>
      <c r="PWO90" s="4"/>
      <c r="PWP90" s="4"/>
      <c r="PWQ90" s="4"/>
      <c r="PWR90" s="4"/>
      <c r="PWS90" s="4"/>
      <c r="PWT90" s="4"/>
      <c r="PWU90" s="4"/>
      <c r="PWV90" s="4"/>
      <c r="PWW90" s="4"/>
      <c r="PWX90" s="4"/>
      <c r="PWY90" s="4"/>
      <c r="PWZ90" s="4"/>
      <c r="PXA90" s="4"/>
      <c r="PXB90" s="4"/>
      <c r="PXC90" s="4"/>
      <c r="PXD90" s="4"/>
      <c r="PXE90" s="4"/>
      <c r="PXF90" s="4"/>
      <c r="PXG90" s="4"/>
      <c r="PXH90" s="4"/>
      <c r="PXI90" s="4"/>
      <c r="PXJ90" s="4"/>
      <c r="PXK90" s="4"/>
      <c r="PXL90" s="4"/>
      <c r="PXM90" s="4"/>
      <c r="PXN90" s="4"/>
      <c r="PXO90" s="4"/>
      <c r="PXP90" s="4"/>
      <c r="PXQ90" s="4"/>
      <c r="PXR90" s="4"/>
      <c r="PXS90" s="4"/>
      <c r="PXT90" s="4"/>
      <c r="PXU90" s="4"/>
      <c r="PXV90" s="4"/>
      <c r="PXW90" s="4"/>
      <c r="PXX90" s="4"/>
      <c r="PXY90" s="4"/>
      <c r="PXZ90" s="4"/>
      <c r="PYA90" s="4"/>
      <c r="PYB90" s="4"/>
      <c r="PYC90" s="4"/>
      <c r="PYD90" s="4"/>
      <c r="PYE90" s="4"/>
      <c r="PYF90" s="4"/>
      <c r="PYG90" s="4"/>
      <c r="PYH90" s="4"/>
      <c r="PYI90" s="4"/>
      <c r="PYJ90" s="4"/>
      <c r="PYK90" s="4"/>
      <c r="PYL90" s="4"/>
      <c r="PYM90" s="4"/>
      <c r="PYN90" s="4"/>
      <c r="PYO90" s="4"/>
      <c r="PYP90" s="4"/>
      <c r="PYQ90" s="4"/>
      <c r="PYR90" s="4"/>
      <c r="PYS90" s="4"/>
      <c r="PYT90" s="4"/>
      <c r="PYU90" s="4"/>
      <c r="PYV90" s="4"/>
      <c r="PYW90" s="4"/>
      <c r="PYX90" s="4"/>
      <c r="PYY90" s="4"/>
      <c r="PYZ90" s="4"/>
      <c r="PZA90" s="4"/>
      <c r="PZB90" s="4"/>
      <c r="PZC90" s="4"/>
      <c r="PZD90" s="4"/>
      <c r="PZE90" s="4"/>
      <c r="PZF90" s="4"/>
      <c r="PZG90" s="4"/>
      <c r="PZH90" s="4"/>
      <c r="PZI90" s="4"/>
      <c r="PZJ90" s="4"/>
      <c r="PZK90" s="4"/>
      <c r="PZL90" s="4"/>
      <c r="PZM90" s="4"/>
      <c r="PZN90" s="4"/>
      <c r="PZO90" s="4"/>
      <c r="PZP90" s="4"/>
      <c r="PZQ90" s="4"/>
      <c r="PZR90" s="4"/>
      <c r="PZS90" s="4"/>
      <c r="PZT90" s="4"/>
      <c r="PZU90" s="4"/>
      <c r="PZV90" s="4"/>
      <c r="PZW90" s="4"/>
      <c r="PZX90" s="4"/>
      <c r="PZY90" s="4"/>
      <c r="PZZ90" s="4"/>
      <c r="QAA90" s="4"/>
      <c r="QAB90" s="4"/>
      <c r="QAC90" s="4"/>
      <c r="QAD90" s="4"/>
      <c r="QAE90" s="4"/>
      <c r="QAF90" s="4"/>
      <c r="QAG90" s="4"/>
      <c r="QAH90" s="4"/>
      <c r="QAI90" s="4"/>
      <c r="QAJ90" s="4"/>
      <c r="QAK90" s="4"/>
      <c r="QAL90" s="4"/>
      <c r="QAM90" s="4"/>
      <c r="QAN90" s="4"/>
      <c r="QAO90" s="4"/>
      <c r="QAP90" s="4"/>
      <c r="QAQ90" s="4"/>
      <c r="QAR90" s="4"/>
      <c r="QAS90" s="4"/>
      <c r="QAT90" s="4"/>
      <c r="QAU90" s="4"/>
      <c r="QAV90" s="4"/>
      <c r="QAW90" s="4"/>
      <c r="QAX90" s="4"/>
      <c r="QAY90" s="4"/>
      <c r="QAZ90" s="4"/>
      <c r="QBA90" s="4"/>
      <c r="QBB90" s="4"/>
      <c r="QBC90" s="4"/>
      <c r="QBD90" s="4"/>
      <c r="QBE90" s="4"/>
      <c r="QBF90" s="4"/>
      <c r="QBG90" s="4"/>
      <c r="QBH90" s="4"/>
      <c r="QBI90" s="4"/>
      <c r="QBJ90" s="4"/>
      <c r="QBK90" s="4"/>
      <c r="QBL90" s="4"/>
      <c r="QBM90" s="4"/>
      <c r="QBN90" s="4"/>
      <c r="QBO90" s="4"/>
      <c r="QBP90" s="4"/>
      <c r="QBQ90" s="4"/>
      <c r="QBR90" s="4"/>
      <c r="QBS90" s="4"/>
      <c r="QBT90" s="4"/>
      <c r="QBU90" s="4"/>
      <c r="QBV90" s="4"/>
      <c r="QBW90" s="4"/>
      <c r="QBX90" s="4"/>
      <c r="QBY90" s="4"/>
      <c r="QBZ90" s="4"/>
      <c r="QCA90" s="4"/>
      <c r="QCB90" s="4"/>
      <c r="QCC90" s="4"/>
      <c r="QCD90" s="4"/>
      <c r="QCE90" s="4"/>
      <c r="QCF90" s="4"/>
      <c r="QCG90" s="4"/>
      <c r="QCH90" s="4"/>
      <c r="QCI90" s="4"/>
      <c r="QCJ90" s="4"/>
      <c r="QCK90" s="4"/>
      <c r="QCL90" s="4"/>
      <c r="QCM90" s="4"/>
      <c r="QCN90" s="4"/>
      <c r="QCO90" s="4"/>
      <c r="QCP90" s="4"/>
      <c r="QCQ90" s="4"/>
      <c r="QCR90" s="4"/>
      <c r="QCS90" s="4"/>
      <c r="QCT90" s="4"/>
      <c r="QCU90" s="4"/>
      <c r="QCV90" s="4"/>
      <c r="QCW90" s="4"/>
      <c r="QCX90" s="4"/>
      <c r="QCY90" s="4"/>
      <c r="QCZ90" s="4"/>
      <c r="QDA90" s="4"/>
      <c r="QDB90" s="4"/>
      <c r="QDC90" s="4"/>
      <c r="QDD90" s="4"/>
      <c r="QDE90" s="4"/>
      <c r="QDF90" s="4"/>
      <c r="QDG90" s="4"/>
      <c r="QDH90" s="4"/>
      <c r="QDI90" s="4"/>
      <c r="QDJ90" s="4"/>
      <c r="QDK90" s="4"/>
      <c r="QDL90" s="4"/>
      <c r="QDM90" s="4"/>
      <c r="QDN90" s="4"/>
      <c r="QDO90" s="4"/>
      <c r="QDP90" s="4"/>
      <c r="QDQ90" s="4"/>
      <c r="QDR90" s="4"/>
      <c r="QDS90" s="4"/>
      <c r="QDT90" s="4"/>
      <c r="QDU90" s="4"/>
      <c r="QDV90" s="4"/>
      <c r="QDW90" s="4"/>
      <c r="QDX90" s="4"/>
      <c r="QDY90" s="4"/>
      <c r="QDZ90" s="4"/>
      <c r="QEA90" s="4"/>
      <c r="QEB90" s="4"/>
      <c r="QEC90" s="4"/>
      <c r="QED90" s="4"/>
      <c r="QEE90" s="4"/>
      <c r="QEF90" s="4"/>
      <c r="QEG90" s="4"/>
      <c r="QEH90" s="4"/>
      <c r="QEI90" s="4"/>
      <c r="QEJ90" s="4"/>
      <c r="QEK90" s="4"/>
      <c r="QEL90" s="4"/>
      <c r="QEM90" s="4"/>
      <c r="QEN90" s="4"/>
      <c r="QEO90" s="4"/>
      <c r="QEP90" s="4"/>
      <c r="QEQ90" s="4"/>
      <c r="QER90" s="4"/>
      <c r="QES90" s="4"/>
      <c r="QET90" s="4"/>
      <c r="QEU90" s="4"/>
      <c r="QEV90" s="4"/>
      <c r="QEW90" s="4"/>
      <c r="QEX90" s="4"/>
      <c r="QEY90" s="4"/>
      <c r="QEZ90" s="4"/>
      <c r="QFA90" s="4"/>
      <c r="QFB90" s="4"/>
      <c r="QFC90" s="4"/>
      <c r="QFD90" s="4"/>
      <c r="QFE90" s="4"/>
      <c r="QFF90" s="4"/>
      <c r="QFG90" s="4"/>
      <c r="QFH90" s="4"/>
      <c r="QFI90" s="4"/>
      <c r="QFJ90" s="4"/>
      <c r="QFK90" s="4"/>
      <c r="QFL90" s="4"/>
      <c r="QFM90" s="4"/>
      <c r="QFN90" s="4"/>
      <c r="QFO90" s="4"/>
      <c r="QFP90" s="4"/>
      <c r="QFQ90" s="4"/>
      <c r="QFR90" s="4"/>
      <c r="QFS90" s="4"/>
      <c r="QFT90" s="4"/>
      <c r="QFU90" s="4"/>
      <c r="QFV90" s="4"/>
      <c r="QFW90" s="4"/>
      <c r="QFX90" s="4"/>
      <c r="QFY90" s="4"/>
      <c r="QFZ90" s="4"/>
      <c r="QGA90" s="4"/>
      <c r="QGB90" s="4"/>
      <c r="QGC90" s="4"/>
      <c r="QGD90" s="4"/>
      <c r="QGE90" s="4"/>
      <c r="QGF90" s="4"/>
      <c r="QGG90" s="4"/>
      <c r="QGH90" s="4"/>
      <c r="QGI90" s="4"/>
      <c r="QGJ90" s="4"/>
      <c r="QGK90" s="4"/>
      <c r="QGL90" s="4"/>
      <c r="QGM90" s="4"/>
      <c r="QGN90" s="4"/>
      <c r="QGO90" s="4"/>
      <c r="QGP90" s="4"/>
      <c r="QGQ90" s="4"/>
      <c r="QGR90" s="4"/>
      <c r="QGS90" s="4"/>
      <c r="QGT90" s="4"/>
      <c r="QGU90" s="4"/>
      <c r="QGV90" s="4"/>
      <c r="QGW90" s="4"/>
      <c r="QGX90" s="4"/>
      <c r="QGY90" s="4"/>
      <c r="QGZ90" s="4"/>
      <c r="QHA90" s="4"/>
      <c r="QHB90" s="4"/>
      <c r="QHC90" s="4"/>
      <c r="QHD90" s="4"/>
      <c r="QHE90" s="4"/>
      <c r="QHF90" s="4"/>
      <c r="QHG90" s="4"/>
      <c r="QHH90" s="4"/>
      <c r="QHI90" s="4"/>
      <c r="QHJ90" s="4"/>
      <c r="QHK90" s="4"/>
      <c r="QHL90" s="4"/>
      <c r="QHM90" s="4"/>
      <c r="QHN90" s="4"/>
      <c r="QHO90" s="4"/>
      <c r="QHP90" s="4"/>
      <c r="QHQ90" s="4"/>
      <c r="QHR90" s="4"/>
      <c r="QHS90" s="4"/>
      <c r="QHT90" s="4"/>
      <c r="QHU90" s="4"/>
      <c r="QHV90" s="4"/>
      <c r="QHW90" s="4"/>
      <c r="QHX90" s="4"/>
      <c r="QHY90" s="4"/>
      <c r="QHZ90" s="4"/>
      <c r="QIA90" s="4"/>
      <c r="QIB90" s="4"/>
      <c r="QIC90" s="4"/>
      <c r="QID90" s="4"/>
      <c r="QIE90" s="4"/>
      <c r="QIF90" s="4"/>
      <c r="QIG90" s="4"/>
      <c r="QIH90" s="4"/>
      <c r="QII90" s="4"/>
      <c r="QIJ90" s="4"/>
      <c r="QIK90" s="4"/>
      <c r="QIL90" s="4"/>
      <c r="QIM90" s="4"/>
      <c r="QIN90" s="4"/>
      <c r="QIO90" s="4"/>
      <c r="QIP90" s="4"/>
      <c r="QIQ90" s="4"/>
      <c r="QIR90" s="4"/>
      <c r="QIS90" s="4"/>
      <c r="QIT90" s="4"/>
      <c r="QIU90" s="4"/>
      <c r="QIV90" s="4"/>
      <c r="QIW90" s="4"/>
      <c r="QIX90" s="4"/>
      <c r="QIY90" s="4"/>
      <c r="QIZ90" s="4"/>
      <c r="QJA90" s="4"/>
      <c r="QJB90" s="4"/>
      <c r="QJC90" s="4"/>
      <c r="QJD90" s="4"/>
      <c r="QJE90" s="4"/>
      <c r="QJF90" s="4"/>
      <c r="QJG90" s="4"/>
      <c r="QJH90" s="4"/>
      <c r="QJI90" s="4"/>
      <c r="QJJ90" s="4"/>
      <c r="QJK90" s="4"/>
      <c r="QJL90" s="4"/>
      <c r="QJM90" s="4"/>
      <c r="QJN90" s="4"/>
      <c r="QJO90" s="4"/>
      <c r="QJP90" s="4"/>
      <c r="QJQ90" s="4"/>
      <c r="QJR90" s="4"/>
      <c r="QJS90" s="4"/>
      <c r="QJT90" s="4"/>
      <c r="QJU90" s="4"/>
      <c r="QJV90" s="4"/>
      <c r="QJW90" s="4"/>
      <c r="QJX90" s="4"/>
      <c r="QJY90" s="4"/>
      <c r="QJZ90" s="4"/>
      <c r="QKA90" s="4"/>
      <c r="QKB90" s="4"/>
      <c r="QKC90" s="4"/>
      <c r="QKD90" s="4"/>
      <c r="QKE90" s="4"/>
      <c r="QKF90" s="4"/>
      <c r="QKG90" s="4"/>
      <c r="QKH90" s="4"/>
      <c r="QKI90" s="4"/>
      <c r="QKJ90" s="4"/>
      <c r="QKK90" s="4"/>
      <c r="QKL90" s="4"/>
      <c r="QKM90" s="4"/>
      <c r="QKN90" s="4"/>
      <c r="QKO90" s="4"/>
      <c r="QKP90" s="4"/>
      <c r="QKQ90" s="4"/>
      <c r="QKR90" s="4"/>
      <c r="QKS90" s="4"/>
      <c r="QKT90" s="4"/>
      <c r="QKU90" s="4"/>
      <c r="QKV90" s="4"/>
      <c r="QKW90" s="4"/>
      <c r="QKX90" s="4"/>
      <c r="QKY90" s="4"/>
      <c r="QKZ90" s="4"/>
      <c r="QLA90" s="4"/>
      <c r="QLB90" s="4"/>
      <c r="QLC90" s="4"/>
      <c r="QLD90" s="4"/>
      <c r="QLE90" s="4"/>
      <c r="QLF90" s="4"/>
      <c r="QLG90" s="4"/>
      <c r="QLH90" s="4"/>
      <c r="QLI90" s="4"/>
      <c r="QLJ90" s="4"/>
      <c r="QLK90" s="4"/>
      <c r="QLL90" s="4"/>
      <c r="QLM90" s="4"/>
      <c r="QLN90" s="4"/>
      <c r="QLO90" s="4"/>
      <c r="QLP90" s="4"/>
      <c r="QLQ90" s="4"/>
      <c r="QLR90" s="4"/>
      <c r="QLS90" s="4"/>
      <c r="QLT90" s="4"/>
      <c r="QLU90" s="4"/>
      <c r="QLV90" s="4"/>
      <c r="QLW90" s="4"/>
      <c r="QLX90" s="4"/>
      <c r="QLY90" s="4"/>
      <c r="QLZ90" s="4"/>
      <c r="QMA90" s="4"/>
      <c r="QMB90" s="4"/>
      <c r="QMC90" s="4"/>
      <c r="QMD90" s="4"/>
      <c r="QME90" s="4"/>
      <c r="QMF90" s="4"/>
      <c r="QMG90" s="4"/>
      <c r="QMH90" s="4"/>
      <c r="QMI90" s="4"/>
      <c r="QMJ90" s="4"/>
      <c r="QMK90" s="4"/>
      <c r="QML90" s="4"/>
      <c r="QMM90" s="4"/>
      <c r="QMN90" s="4"/>
      <c r="QMO90" s="4"/>
      <c r="QMP90" s="4"/>
      <c r="QMQ90" s="4"/>
      <c r="QMR90" s="4"/>
      <c r="QMS90" s="4"/>
      <c r="QMT90" s="4"/>
      <c r="QMU90" s="4"/>
      <c r="QMV90" s="4"/>
      <c r="QMW90" s="4"/>
      <c r="QMX90" s="4"/>
      <c r="QMY90" s="4"/>
      <c r="QMZ90" s="4"/>
      <c r="QNA90" s="4"/>
      <c r="QNB90" s="4"/>
      <c r="QNC90" s="4"/>
      <c r="QND90" s="4"/>
      <c r="QNE90" s="4"/>
      <c r="QNF90" s="4"/>
      <c r="QNG90" s="4"/>
      <c r="QNH90" s="4"/>
      <c r="QNI90" s="4"/>
      <c r="QNJ90" s="4"/>
      <c r="QNK90" s="4"/>
      <c r="QNL90" s="4"/>
      <c r="QNM90" s="4"/>
      <c r="QNN90" s="4"/>
      <c r="QNO90" s="4"/>
      <c r="QNP90" s="4"/>
      <c r="QNQ90" s="4"/>
      <c r="QNR90" s="4"/>
      <c r="QNS90" s="4"/>
      <c r="QNT90" s="4"/>
      <c r="QNU90" s="4"/>
      <c r="QNV90" s="4"/>
      <c r="QNW90" s="4"/>
      <c r="QNX90" s="4"/>
      <c r="QNY90" s="4"/>
      <c r="QNZ90" s="4"/>
      <c r="QOA90" s="4"/>
      <c r="QOB90" s="4"/>
      <c r="QOC90" s="4"/>
      <c r="QOD90" s="4"/>
      <c r="QOE90" s="4"/>
      <c r="QOF90" s="4"/>
      <c r="QOG90" s="4"/>
      <c r="QOH90" s="4"/>
      <c r="QOI90" s="4"/>
      <c r="QOJ90" s="4"/>
      <c r="QOK90" s="4"/>
      <c r="QOL90" s="4"/>
      <c r="QOM90" s="4"/>
      <c r="QON90" s="4"/>
      <c r="QOO90" s="4"/>
      <c r="QOP90" s="4"/>
      <c r="QOQ90" s="4"/>
      <c r="QOR90" s="4"/>
      <c r="QOS90" s="4"/>
      <c r="QOT90" s="4"/>
      <c r="QOU90" s="4"/>
      <c r="QOV90" s="4"/>
      <c r="QOW90" s="4"/>
      <c r="QOX90" s="4"/>
      <c r="QOY90" s="4"/>
      <c r="QOZ90" s="4"/>
      <c r="QPA90" s="4"/>
      <c r="QPB90" s="4"/>
      <c r="QPC90" s="4"/>
      <c r="QPD90" s="4"/>
      <c r="QPE90" s="4"/>
      <c r="QPF90" s="4"/>
      <c r="QPG90" s="4"/>
      <c r="QPH90" s="4"/>
      <c r="QPI90" s="4"/>
      <c r="QPJ90" s="4"/>
      <c r="QPK90" s="4"/>
      <c r="QPL90" s="4"/>
      <c r="QPM90" s="4"/>
      <c r="QPN90" s="4"/>
      <c r="QPO90" s="4"/>
      <c r="QPP90" s="4"/>
      <c r="QPQ90" s="4"/>
      <c r="QPR90" s="4"/>
      <c r="QPS90" s="4"/>
      <c r="QPT90" s="4"/>
      <c r="QPU90" s="4"/>
      <c r="QPV90" s="4"/>
      <c r="QPW90" s="4"/>
      <c r="QPX90" s="4"/>
      <c r="QPY90" s="4"/>
      <c r="QPZ90" s="4"/>
      <c r="QQA90" s="4"/>
      <c r="QQB90" s="4"/>
      <c r="QQC90" s="4"/>
      <c r="QQD90" s="4"/>
      <c r="QQE90" s="4"/>
      <c r="QQF90" s="4"/>
      <c r="QQG90" s="4"/>
      <c r="QQH90" s="4"/>
      <c r="QQI90" s="4"/>
      <c r="QQJ90" s="4"/>
      <c r="QQK90" s="4"/>
      <c r="QQL90" s="4"/>
      <c r="QQM90" s="4"/>
      <c r="QQN90" s="4"/>
      <c r="QQO90" s="4"/>
      <c r="QQP90" s="4"/>
      <c r="QQQ90" s="4"/>
      <c r="QQR90" s="4"/>
      <c r="QQS90" s="4"/>
      <c r="QQT90" s="4"/>
      <c r="QQU90" s="4"/>
      <c r="QQV90" s="4"/>
      <c r="QQW90" s="4"/>
      <c r="QQX90" s="4"/>
      <c r="QQY90" s="4"/>
      <c r="QQZ90" s="4"/>
      <c r="QRA90" s="4"/>
      <c r="QRB90" s="4"/>
      <c r="QRC90" s="4"/>
      <c r="QRD90" s="4"/>
      <c r="QRE90" s="4"/>
      <c r="QRF90" s="4"/>
      <c r="QRG90" s="4"/>
      <c r="QRH90" s="4"/>
      <c r="QRI90" s="4"/>
      <c r="QRJ90" s="4"/>
      <c r="QRK90" s="4"/>
      <c r="QRL90" s="4"/>
      <c r="QRM90" s="4"/>
      <c r="QRN90" s="4"/>
      <c r="QRO90" s="4"/>
      <c r="QRP90" s="4"/>
      <c r="QRQ90" s="4"/>
      <c r="QRR90" s="4"/>
      <c r="QRS90" s="4"/>
      <c r="QRT90" s="4"/>
      <c r="QRU90" s="4"/>
      <c r="QRV90" s="4"/>
      <c r="QRW90" s="4"/>
      <c r="QRX90" s="4"/>
      <c r="QRY90" s="4"/>
      <c r="QRZ90" s="4"/>
      <c r="QSA90" s="4"/>
      <c r="QSB90" s="4"/>
      <c r="QSC90" s="4"/>
      <c r="QSD90" s="4"/>
      <c r="QSE90" s="4"/>
      <c r="QSF90" s="4"/>
      <c r="QSG90" s="4"/>
      <c r="QSH90" s="4"/>
      <c r="QSI90" s="4"/>
      <c r="QSJ90" s="4"/>
      <c r="QSK90" s="4"/>
      <c r="QSL90" s="4"/>
      <c r="QSM90" s="4"/>
      <c r="QSN90" s="4"/>
      <c r="QSO90" s="4"/>
      <c r="QSP90" s="4"/>
      <c r="QSQ90" s="4"/>
      <c r="QSR90" s="4"/>
      <c r="QSS90" s="4"/>
      <c r="QST90" s="4"/>
      <c r="QSU90" s="4"/>
      <c r="QSV90" s="4"/>
      <c r="QSW90" s="4"/>
      <c r="QSX90" s="4"/>
      <c r="QSY90" s="4"/>
      <c r="QSZ90" s="4"/>
      <c r="QTA90" s="4"/>
      <c r="QTB90" s="4"/>
      <c r="QTC90" s="4"/>
      <c r="QTD90" s="4"/>
      <c r="QTE90" s="4"/>
      <c r="QTF90" s="4"/>
      <c r="QTG90" s="4"/>
      <c r="QTH90" s="4"/>
      <c r="QTI90" s="4"/>
      <c r="QTJ90" s="4"/>
      <c r="QTK90" s="4"/>
      <c r="QTL90" s="4"/>
      <c r="QTM90" s="4"/>
      <c r="QTN90" s="4"/>
      <c r="QTO90" s="4"/>
      <c r="QTP90" s="4"/>
      <c r="QTQ90" s="4"/>
      <c r="QTR90" s="4"/>
      <c r="QTS90" s="4"/>
      <c r="QTT90" s="4"/>
      <c r="QTU90" s="4"/>
      <c r="QTV90" s="4"/>
      <c r="QTW90" s="4"/>
      <c r="QTX90" s="4"/>
      <c r="QTY90" s="4"/>
      <c r="QTZ90" s="4"/>
      <c r="QUA90" s="4"/>
      <c r="QUB90" s="4"/>
      <c r="QUC90" s="4"/>
      <c r="QUD90" s="4"/>
      <c r="QUE90" s="4"/>
      <c r="QUF90" s="4"/>
      <c r="QUG90" s="4"/>
      <c r="QUH90" s="4"/>
      <c r="QUI90" s="4"/>
      <c r="QUJ90" s="4"/>
      <c r="QUK90" s="4"/>
      <c r="QUL90" s="4"/>
      <c r="QUM90" s="4"/>
      <c r="QUN90" s="4"/>
      <c r="QUO90" s="4"/>
      <c r="QUP90" s="4"/>
      <c r="QUQ90" s="4"/>
      <c r="QUR90" s="4"/>
      <c r="QUS90" s="4"/>
      <c r="QUT90" s="4"/>
      <c r="QUU90" s="4"/>
      <c r="QUV90" s="4"/>
      <c r="QUW90" s="4"/>
      <c r="QUX90" s="4"/>
      <c r="QUY90" s="4"/>
      <c r="QUZ90" s="4"/>
      <c r="QVA90" s="4"/>
      <c r="QVB90" s="4"/>
      <c r="QVC90" s="4"/>
      <c r="QVD90" s="4"/>
      <c r="QVE90" s="4"/>
      <c r="QVF90" s="4"/>
      <c r="QVG90" s="4"/>
      <c r="QVH90" s="4"/>
      <c r="QVI90" s="4"/>
      <c r="QVJ90" s="4"/>
      <c r="QVK90" s="4"/>
      <c r="QVL90" s="4"/>
      <c r="QVM90" s="4"/>
      <c r="QVN90" s="4"/>
      <c r="QVO90" s="4"/>
      <c r="QVP90" s="4"/>
      <c r="QVQ90" s="4"/>
      <c r="QVR90" s="4"/>
      <c r="QVS90" s="4"/>
      <c r="QVT90" s="4"/>
      <c r="QVU90" s="4"/>
      <c r="QVV90" s="4"/>
      <c r="QVW90" s="4"/>
      <c r="QVX90" s="4"/>
      <c r="QVY90" s="4"/>
      <c r="QVZ90" s="4"/>
      <c r="QWA90" s="4"/>
      <c r="QWB90" s="4"/>
      <c r="QWC90" s="4"/>
      <c r="QWD90" s="4"/>
      <c r="QWE90" s="4"/>
      <c r="QWF90" s="4"/>
      <c r="QWG90" s="4"/>
      <c r="QWH90" s="4"/>
      <c r="QWI90" s="4"/>
      <c r="QWJ90" s="4"/>
      <c r="QWK90" s="4"/>
      <c r="QWL90" s="4"/>
      <c r="QWM90" s="4"/>
      <c r="QWN90" s="4"/>
      <c r="QWO90" s="4"/>
      <c r="QWP90" s="4"/>
      <c r="QWQ90" s="4"/>
      <c r="QWR90" s="4"/>
      <c r="QWS90" s="4"/>
      <c r="QWT90" s="4"/>
      <c r="QWU90" s="4"/>
      <c r="QWV90" s="4"/>
      <c r="QWW90" s="4"/>
      <c r="QWX90" s="4"/>
      <c r="QWY90" s="4"/>
      <c r="QWZ90" s="4"/>
      <c r="QXA90" s="4"/>
      <c r="QXB90" s="4"/>
      <c r="QXC90" s="4"/>
      <c r="QXD90" s="4"/>
      <c r="QXE90" s="4"/>
      <c r="QXF90" s="4"/>
      <c r="QXG90" s="4"/>
      <c r="QXH90" s="4"/>
      <c r="QXI90" s="4"/>
      <c r="QXJ90" s="4"/>
      <c r="QXK90" s="4"/>
      <c r="QXL90" s="4"/>
      <c r="QXM90" s="4"/>
      <c r="QXN90" s="4"/>
      <c r="QXO90" s="4"/>
      <c r="QXP90" s="4"/>
      <c r="QXQ90" s="4"/>
      <c r="QXR90" s="4"/>
      <c r="QXS90" s="4"/>
      <c r="QXT90" s="4"/>
      <c r="QXU90" s="4"/>
      <c r="QXV90" s="4"/>
      <c r="QXW90" s="4"/>
      <c r="QXX90" s="4"/>
      <c r="QXY90" s="4"/>
      <c r="QXZ90" s="4"/>
      <c r="QYA90" s="4"/>
      <c r="QYB90" s="4"/>
      <c r="QYC90" s="4"/>
      <c r="QYD90" s="4"/>
      <c r="QYE90" s="4"/>
      <c r="QYF90" s="4"/>
      <c r="QYG90" s="4"/>
      <c r="QYH90" s="4"/>
      <c r="QYI90" s="4"/>
      <c r="QYJ90" s="4"/>
      <c r="QYK90" s="4"/>
      <c r="QYL90" s="4"/>
      <c r="QYM90" s="4"/>
      <c r="QYN90" s="4"/>
      <c r="QYO90" s="4"/>
      <c r="QYP90" s="4"/>
      <c r="QYQ90" s="4"/>
      <c r="QYR90" s="4"/>
      <c r="QYS90" s="4"/>
      <c r="QYT90" s="4"/>
      <c r="QYU90" s="4"/>
      <c r="QYV90" s="4"/>
      <c r="QYW90" s="4"/>
      <c r="QYX90" s="4"/>
      <c r="QYY90" s="4"/>
      <c r="QYZ90" s="4"/>
      <c r="QZA90" s="4"/>
      <c r="QZB90" s="4"/>
      <c r="QZC90" s="4"/>
      <c r="QZD90" s="4"/>
      <c r="QZE90" s="4"/>
      <c r="QZF90" s="4"/>
      <c r="QZG90" s="4"/>
      <c r="QZH90" s="4"/>
      <c r="QZI90" s="4"/>
      <c r="QZJ90" s="4"/>
      <c r="QZK90" s="4"/>
      <c r="QZL90" s="4"/>
      <c r="QZM90" s="4"/>
      <c r="QZN90" s="4"/>
      <c r="QZO90" s="4"/>
      <c r="QZP90" s="4"/>
      <c r="QZQ90" s="4"/>
      <c r="QZR90" s="4"/>
      <c r="QZS90" s="4"/>
      <c r="QZT90" s="4"/>
      <c r="QZU90" s="4"/>
      <c r="QZV90" s="4"/>
      <c r="QZW90" s="4"/>
      <c r="QZX90" s="4"/>
      <c r="QZY90" s="4"/>
      <c r="QZZ90" s="4"/>
      <c r="RAA90" s="4"/>
      <c r="RAB90" s="4"/>
      <c r="RAC90" s="4"/>
      <c r="RAD90" s="4"/>
      <c r="RAE90" s="4"/>
      <c r="RAF90" s="4"/>
      <c r="RAG90" s="4"/>
      <c r="RAH90" s="4"/>
      <c r="RAI90" s="4"/>
      <c r="RAJ90" s="4"/>
      <c r="RAK90" s="4"/>
      <c r="RAL90" s="4"/>
      <c r="RAM90" s="4"/>
      <c r="RAN90" s="4"/>
      <c r="RAO90" s="4"/>
      <c r="RAP90" s="4"/>
      <c r="RAQ90" s="4"/>
      <c r="RAR90" s="4"/>
      <c r="RAS90" s="4"/>
      <c r="RAT90" s="4"/>
      <c r="RAU90" s="4"/>
      <c r="RAV90" s="4"/>
      <c r="RAW90" s="4"/>
      <c r="RAX90" s="4"/>
      <c r="RAY90" s="4"/>
      <c r="RAZ90" s="4"/>
      <c r="RBA90" s="4"/>
      <c r="RBB90" s="4"/>
      <c r="RBC90" s="4"/>
      <c r="RBD90" s="4"/>
      <c r="RBE90" s="4"/>
      <c r="RBF90" s="4"/>
      <c r="RBG90" s="4"/>
      <c r="RBH90" s="4"/>
      <c r="RBI90" s="4"/>
      <c r="RBJ90" s="4"/>
      <c r="RBK90" s="4"/>
      <c r="RBL90" s="4"/>
      <c r="RBM90" s="4"/>
      <c r="RBN90" s="4"/>
      <c r="RBO90" s="4"/>
      <c r="RBP90" s="4"/>
      <c r="RBQ90" s="4"/>
      <c r="RBR90" s="4"/>
      <c r="RBS90" s="4"/>
      <c r="RBT90" s="4"/>
      <c r="RBU90" s="4"/>
      <c r="RBV90" s="4"/>
      <c r="RBW90" s="4"/>
      <c r="RBX90" s="4"/>
      <c r="RBY90" s="4"/>
      <c r="RBZ90" s="4"/>
      <c r="RCA90" s="4"/>
      <c r="RCB90" s="4"/>
      <c r="RCC90" s="4"/>
      <c r="RCD90" s="4"/>
      <c r="RCE90" s="4"/>
      <c r="RCF90" s="4"/>
      <c r="RCG90" s="4"/>
      <c r="RCH90" s="4"/>
      <c r="RCI90" s="4"/>
      <c r="RCJ90" s="4"/>
      <c r="RCK90" s="4"/>
      <c r="RCL90" s="4"/>
      <c r="RCM90" s="4"/>
      <c r="RCN90" s="4"/>
      <c r="RCO90" s="4"/>
      <c r="RCP90" s="4"/>
      <c r="RCQ90" s="4"/>
      <c r="RCR90" s="4"/>
      <c r="RCS90" s="4"/>
      <c r="RCT90" s="4"/>
      <c r="RCU90" s="4"/>
      <c r="RCV90" s="4"/>
      <c r="RCW90" s="4"/>
      <c r="RCX90" s="4"/>
      <c r="RCY90" s="4"/>
      <c r="RCZ90" s="4"/>
      <c r="RDA90" s="4"/>
      <c r="RDB90" s="4"/>
      <c r="RDC90" s="4"/>
      <c r="RDD90" s="4"/>
      <c r="RDE90" s="4"/>
      <c r="RDF90" s="4"/>
      <c r="RDG90" s="4"/>
      <c r="RDH90" s="4"/>
      <c r="RDI90" s="4"/>
      <c r="RDJ90" s="4"/>
      <c r="RDK90" s="4"/>
      <c r="RDL90" s="4"/>
      <c r="RDM90" s="4"/>
      <c r="RDN90" s="4"/>
      <c r="RDO90" s="4"/>
      <c r="RDP90" s="4"/>
      <c r="RDQ90" s="4"/>
      <c r="RDR90" s="4"/>
      <c r="RDS90" s="4"/>
      <c r="RDT90" s="4"/>
      <c r="RDU90" s="4"/>
      <c r="RDV90" s="4"/>
      <c r="RDW90" s="4"/>
      <c r="RDX90" s="4"/>
      <c r="RDY90" s="4"/>
      <c r="RDZ90" s="4"/>
      <c r="REA90" s="4"/>
      <c r="REB90" s="4"/>
      <c r="REC90" s="4"/>
      <c r="RED90" s="4"/>
      <c r="REE90" s="4"/>
      <c r="REF90" s="4"/>
      <c r="REG90" s="4"/>
      <c r="REH90" s="4"/>
      <c r="REI90" s="4"/>
      <c r="REJ90" s="4"/>
      <c r="REK90" s="4"/>
      <c r="REL90" s="4"/>
      <c r="REM90" s="4"/>
      <c r="REN90" s="4"/>
      <c r="REO90" s="4"/>
      <c r="REP90" s="4"/>
      <c r="REQ90" s="4"/>
      <c r="RER90" s="4"/>
      <c r="RES90" s="4"/>
      <c r="RET90" s="4"/>
      <c r="REU90" s="4"/>
      <c r="REV90" s="4"/>
      <c r="REW90" s="4"/>
      <c r="REX90" s="4"/>
      <c r="REY90" s="4"/>
      <c r="REZ90" s="4"/>
      <c r="RFA90" s="4"/>
      <c r="RFB90" s="4"/>
      <c r="RFC90" s="4"/>
      <c r="RFD90" s="4"/>
      <c r="RFE90" s="4"/>
      <c r="RFF90" s="4"/>
      <c r="RFG90" s="4"/>
      <c r="RFH90" s="4"/>
      <c r="RFI90" s="4"/>
      <c r="RFJ90" s="4"/>
      <c r="RFK90" s="4"/>
      <c r="RFL90" s="4"/>
      <c r="RFM90" s="4"/>
      <c r="RFN90" s="4"/>
      <c r="RFO90" s="4"/>
      <c r="RFP90" s="4"/>
      <c r="RFQ90" s="4"/>
      <c r="RFR90" s="4"/>
      <c r="RFS90" s="4"/>
      <c r="RFT90" s="4"/>
      <c r="RFU90" s="4"/>
      <c r="RFV90" s="4"/>
      <c r="RFW90" s="4"/>
      <c r="RFX90" s="4"/>
      <c r="RFY90" s="4"/>
      <c r="RFZ90" s="4"/>
      <c r="RGA90" s="4"/>
      <c r="RGB90" s="4"/>
      <c r="RGC90" s="4"/>
      <c r="RGD90" s="4"/>
      <c r="RGE90" s="4"/>
      <c r="RGF90" s="4"/>
      <c r="RGG90" s="4"/>
      <c r="RGH90" s="4"/>
      <c r="RGI90" s="4"/>
      <c r="RGJ90" s="4"/>
      <c r="RGK90" s="4"/>
      <c r="RGL90" s="4"/>
      <c r="RGM90" s="4"/>
      <c r="RGN90" s="4"/>
      <c r="RGO90" s="4"/>
      <c r="RGP90" s="4"/>
      <c r="RGQ90" s="4"/>
      <c r="RGR90" s="4"/>
      <c r="RGS90" s="4"/>
      <c r="RGT90" s="4"/>
      <c r="RGU90" s="4"/>
      <c r="RGV90" s="4"/>
      <c r="RGW90" s="4"/>
      <c r="RGX90" s="4"/>
      <c r="RGY90" s="4"/>
      <c r="RGZ90" s="4"/>
      <c r="RHA90" s="4"/>
      <c r="RHB90" s="4"/>
      <c r="RHC90" s="4"/>
      <c r="RHD90" s="4"/>
      <c r="RHE90" s="4"/>
      <c r="RHF90" s="4"/>
      <c r="RHG90" s="4"/>
      <c r="RHH90" s="4"/>
      <c r="RHI90" s="4"/>
      <c r="RHJ90" s="4"/>
      <c r="RHK90" s="4"/>
      <c r="RHL90" s="4"/>
      <c r="RHM90" s="4"/>
      <c r="RHN90" s="4"/>
      <c r="RHO90" s="4"/>
      <c r="RHP90" s="4"/>
      <c r="RHQ90" s="4"/>
      <c r="RHR90" s="4"/>
      <c r="RHS90" s="4"/>
      <c r="RHT90" s="4"/>
      <c r="RHU90" s="4"/>
      <c r="RHV90" s="4"/>
      <c r="RHW90" s="4"/>
      <c r="RHX90" s="4"/>
      <c r="RHY90" s="4"/>
      <c r="RHZ90" s="4"/>
      <c r="RIA90" s="4"/>
      <c r="RIB90" s="4"/>
      <c r="RIC90" s="4"/>
      <c r="RID90" s="4"/>
      <c r="RIE90" s="4"/>
      <c r="RIF90" s="4"/>
      <c r="RIG90" s="4"/>
      <c r="RIH90" s="4"/>
      <c r="RII90" s="4"/>
      <c r="RIJ90" s="4"/>
      <c r="RIK90" s="4"/>
      <c r="RIL90" s="4"/>
      <c r="RIM90" s="4"/>
      <c r="RIN90" s="4"/>
      <c r="RIO90" s="4"/>
      <c r="RIP90" s="4"/>
      <c r="RIQ90" s="4"/>
      <c r="RIR90" s="4"/>
      <c r="RIS90" s="4"/>
      <c r="RIT90" s="4"/>
      <c r="RIU90" s="4"/>
      <c r="RIV90" s="4"/>
      <c r="RIW90" s="4"/>
      <c r="RIX90" s="4"/>
      <c r="RIY90" s="4"/>
      <c r="RIZ90" s="4"/>
      <c r="RJA90" s="4"/>
      <c r="RJB90" s="4"/>
      <c r="RJC90" s="4"/>
      <c r="RJD90" s="4"/>
      <c r="RJE90" s="4"/>
      <c r="RJF90" s="4"/>
      <c r="RJG90" s="4"/>
      <c r="RJH90" s="4"/>
      <c r="RJI90" s="4"/>
      <c r="RJJ90" s="4"/>
      <c r="RJK90" s="4"/>
      <c r="RJL90" s="4"/>
      <c r="RJM90" s="4"/>
      <c r="RJN90" s="4"/>
      <c r="RJO90" s="4"/>
      <c r="RJP90" s="4"/>
      <c r="RJQ90" s="4"/>
      <c r="RJR90" s="4"/>
      <c r="RJS90" s="4"/>
      <c r="RJT90" s="4"/>
      <c r="RJU90" s="4"/>
      <c r="RJV90" s="4"/>
      <c r="RJW90" s="4"/>
      <c r="RJX90" s="4"/>
      <c r="RJY90" s="4"/>
      <c r="RJZ90" s="4"/>
      <c r="RKA90" s="4"/>
      <c r="RKB90" s="4"/>
      <c r="RKC90" s="4"/>
      <c r="RKD90" s="4"/>
      <c r="RKE90" s="4"/>
      <c r="RKF90" s="4"/>
      <c r="RKG90" s="4"/>
      <c r="RKH90" s="4"/>
      <c r="RKI90" s="4"/>
      <c r="RKJ90" s="4"/>
      <c r="RKK90" s="4"/>
      <c r="RKL90" s="4"/>
      <c r="RKM90" s="4"/>
      <c r="RKN90" s="4"/>
      <c r="RKO90" s="4"/>
      <c r="RKP90" s="4"/>
      <c r="RKQ90" s="4"/>
      <c r="RKR90" s="4"/>
      <c r="RKS90" s="4"/>
      <c r="RKT90" s="4"/>
      <c r="RKU90" s="4"/>
      <c r="RKV90" s="4"/>
      <c r="RKW90" s="4"/>
      <c r="RKX90" s="4"/>
      <c r="RKY90" s="4"/>
      <c r="RKZ90" s="4"/>
      <c r="RLA90" s="4"/>
      <c r="RLB90" s="4"/>
      <c r="RLC90" s="4"/>
      <c r="RLD90" s="4"/>
      <c r="RLE90" s="4"/>
      <c r="RLF90" s="4"/>
      <c r="RLG90" s="4"/>
      <c r="RLH90" s="4"/>
      <c r="RLI90" s="4"/>
      <c r="RLJ90" s="4"/>
      <c r="RLK90" s="4"/>
      <c r="RLL90" s="4"/>
      <c r="RLM90" s="4"/>
      <c r="RLN90" s="4"/>
      <c r="RLO90" s="4"/>
      <c r="RLP90" s="4"/>
      <c r="RLQ90" s="4"/>
      <c r="RLR90" s="4"/>
      <c r="RLS90" s="4"/>
      <c r="RLT90" s="4"/>
      <c r="RLU90" s="4"/>
      <c r="RLV90" s="4"/>
      <c r="RLW90" s="4"/>
      <c r="RLX90" s="4"/>
      <c r="RLY90" s="4"/>
      <c r="RLZ90" s="4"/>
      <c r="RMA90" s="4"/>
      <c r="RMB90" s="4"/>
      <c r="RMC90" s="4"/>
      <c r="RMD90" s="4"/>
      <c r="RME90" s="4"/>
      <c r="RMF90" s="4"/>
      <c r="RMG90" s="4"/>
      <c r="RMH90" s="4"/>
      <c r="RMI90" s="4"/>
      <c r="RMJ90" s="4"/>
      <c r="RMK90" s="4"/>
      <c r="RML90" s="4"/>
      <c r="RMM90" s="4"/>
      <c r="RMN90" s="4"/>
      <c r="RMO90" s="4"/>
      <c r="RMP90" s="4"/>
      <c r="RMQ90" s="4"/>
      <c r="RMR90" s="4"/>
      <c r="RMS90" s="4"/>
      <c r="RMT90" s="4"/>
      <c r="RMU90" s="4"/>
      <c r="RMV90" s="4"/>
      <c r="RMW90" s="4"/>
      <c r="RMX90" s="4"/>
      <c r="RMY90" s="4"/>
      <c r="RMZ90" s="4"/>
      <c r="RNA90" s="4"/>
      <c r="RNB90" s="4"/>
      <c r="RNC90" s="4"/>
      <c r="RND90" s="4"/>
      <c r="RNE90" s="4"/>
      <c r="RNF90" s="4"/>
      <c r="RNG90" s="4"/>
      <c r="RNH90" s="4"/>
      <c r="RNI90" s="4"/>
      <c r="RNJ90" s="4"/>
      <c r="RNK90" s="4"/>
      <c r="RNL90" s="4"/>
      <c r="RNM90" s="4"/>
      <c r="RNN90" s="4"/>
      <c r="RNO90" s="4"/>
      <c r="RNP90" s="4"/>
      <c r="RNQ90" s="4"/>
      <c r="RNR90" s="4"/>
      <c r="RNS90" s="4"/>
      <c r="RNT90" s="4"/>
      <c r="RNU90" s="4"/>
      <c r="RNV90" s="4"/>
      <c r="RNW90" s="4"/>
      <c r="RNX90" s="4"/>
      <c r="RNY90" s="4"/>
      <c r="RNZ90" s="4"/>
      <c r="ROA90" s="4"/>
      <c r="ROB90" s="4"/>
      <c r="ROC90" s="4"/>
      <c r="ROD90" s="4"/>
      <c r="ROE90" s="4"/>
      <c r="ROF90" s="4"/>
      <c r="ROG90" s="4"/>
      <c r="ROH90" s="4"/>
      <c r="ROI90" s="4"/>
      <c r="ROJ90" s="4"/>
      <c r="ROK90" s="4"/>
      <c r="ROL90" s="4"/>
      <c r="ROM90" s="4"/>
      <c r="RON90" s="4"/>
      <c r="ROO90" s="4"/>
      <c r="ROP90" s="4"/>
      <c r="ROQ90" s="4"/>
      <c r="ROR90" s="4"/>
      <c r="ROS90" s="4"/>
      <c r="ROT90" s="4"/>
      <c r="ROU90" s="4"/>
      <c r="ROV90" s="4"/>
      <c r="ROW90" s="4"/>
      <c r="ROX90" s="4"/>
      <c r="ROY90" s="4"/>
      <c r="ROZ90" s="4"/>
      <c r="RPA90" s="4"/>
      <c r="RPB90" s="4"/>
      <c r="RPC90" s="4"/>
      <c r="RPD90" s="4"/>
      <c r="RPE90" s="4"/>
      <c r="RPF90" s="4"/>
      <c r="RPG90" s="4"/>
      <c r="RPH90" s="4"/>
      <c r="RPI90" s="4"/>
      <c r="RPJ90" s="4"/>
      <c r="RPK90" s="4"/>
      <c r="RPL90" s="4"/>
      <c r="RPM90" s="4"/>
      <c r="RPN90" s="4"/>
      <c r="RPO90" s="4"/>
      <c r="RPP90" s="4"/>
      <c r="RPQ90" s="4"/>
      <c r="RPR90" s="4"/>
      <c r="RPS90" s="4"/>
      <c r="RPT90" s="4"/>
      <c r="RPU90" s="4"/>
      <c r="RPV90" s="4"/>
      <c r="RPW90" s="4"/>
      <c r="RPX90" s="4"/>
      <c r="RPY90" s="4"/>
      <c r="RPZ90" s="4"/>
      <c r="RQA90" s="4"/>
      <c r="RQB90" s="4"/>
      <c r="RQC90" s="4"/>
      <c r="RQD90" s="4"/>
      <c r="RQE90" s="4"/>
      <c r="RQF90" s="4"/>
      <c r="RQG90" s="4"/>
      <c r="RQH90" s="4"/>
      <c r="RQI90" s="4"/>
      <c r="RQJ90" s="4"/>
      <c r="RQK90" s="4"/>
      <c r="RQL90" s="4"/>
      <c r="RQM90" s="4"/>
      <c r="RQN90" s="4"/>
      <c r="RQO90" s="4"/>
      <c r="RQP90" s="4"/>
      <c r="RQQ90" s="4"/>
      <c r="RQR90" s="4"/>
      <c r="RQS90" s="4"/>
      <c r="RQT90" s="4"/>
      <c r="RQU90" s="4"/>
      <c r="RQV90" s="4"/>
      <c r="RQW90" s="4"/>
      <c r="RQX90" s="4"/>
      <c r="RQY90" s="4"/>
      <c r="RQZ90" s="4"/>
      <c r="RRA90" s="4"/>
      <c r="RRB90" s="4"/>
      <c r="RRC90" s="4"/>
      <c r="RRD90" s="4"/>
      <c r="RRE90" s="4"/>
      <c r="RRF90" s="4"/>
      <c r="RRG90" s="4"/>
      <c r="RRH90" s="4"/>
      <c r="RRI90" s="4"/>
      <c r="RRJ90" s="4"/>
      <c r="RRK90" s="4"/>
      <c r="RRL90" s="4"/>
      <c r="RRM90" s="4"/>
      <c r="RRN90" s="4"/>
      <c r="RRO90" s="4"/>
      <c r="RRP90" s="4"/>
      <c r="RRQ90" s="4"/>
      <c r="RRR90" s="4"/>
      <c r="RRS90" s="4"/>
      <c r="RRT90" s="4"/>
      <c r="RRU90" s="4"/>
      <c r="RRV90" s="4"/>
      <c r="RRW90" s="4"/>
      <c r="RRX90" s="4"/>
      <c r="RRY90" s="4"/>
      <c r="RRZ90" s="4"/>
      <c r="RSA90" s="4"/>
      <c r="RSB90" s="4"/>
      <c r="RSC90" s="4"/>
      <c r="RSD90" s="4"/>
      <c r="RSE90" s="4"/>
      <c r="RSF90" s="4"/>
      <c r="RSG90" s="4"/>
      <c r="RSH90" s="4"/>
      <c r="RSI90" s="4"/>
      <c r="RSJ90" s="4"/>
      <c r="RSK90" s="4"/>
      <c r="RSL90" s="4"/>
      <c r="RSM90" s="4"/>
      <c r="RSN90" s="4"/>
      <c r="RSO90" s="4"/>
      <c r="RSP90" s="4"/>
      <c r="RSQ90" s="4"/>
      <c r="RSR90" s="4"/>
      <c r="RSS90" s="4"/>
      <c r="RST90" s="4"/>
      <c r="RSU90" s="4"/>
      <c r="RSV90" s="4"/>
      <c r="RSW90" s="4"/>
      <c r="RSX90" s="4"/>
      <c r="RSY90" s="4"/>
      <c r="RSZ90" s="4"/>
      <c r="RTA90" s="4"/>
      <c r="RTB90" s="4"/>
      <c r="RTC90" s="4"/>
      <c r="RTD90" s="4"/>
      <c r="RTE90" s="4"/>
      <c r="RTF90" s="4"/>
      <c r="RTG90" s="4"/>
      <c r="RTH90" s="4"/>
      <c r="RTI90" s="4"/>
      <c r="RTJ90" s="4"/>
      <c r="RTK90" s="4"/>
      <c r="RTL90" s="4"/>
      <c r="RTM90" s="4"/>
      <c r="RTN90" s="4"/>
      <c r="RTO90" s="4"/>
      <c r="RTP90" s="4"/>
      <c r="RTQ90" s="4"/>
      <c r="RTR90" s="4"/>
      <c r="RTS90" s="4"/>
      <c r="RTT90" s="4"/>
      <c r="RTU90" s="4"/>
      <c r="RTV90" s="4"/>
      <c r="RTW90" s="4"/>
      <c r="RTX90" s="4"/>
      <c r="RTY90" s="4"/>
      <c r="RTZ90" s="4"/>
      <c r="RUA90" s="4"/>
      <c r="RUB90" s="4"/>
      <c r="RUC90" s="4"/>
      <c r="RUD90" s="4"/>
      <c r="RUE90" s="4"/>
      <c r="RUF90" s="4"/>
      <c r="RUG90" s="4"/>
      <c r="RUH90" s="4"/>
      <c r="RUI90" s="4"/>
      <c r="RUJ90" s="4"/>
      <c r="RUK90" s="4"/>
      <c r="RUL90" s="4"/>
      <c r="RUM90" s="4"/>
      <c r="RUN90" s="4"/>
      <c r="RUO90" s="4"/>
      <c r="RUP90" s="4"/>
      <c r="RUQ90" s="4"/>
      <c r="RUR90" s="4"/>
      <c r="RUS90" s="4"/>
      <c r="RUT90" s="4"/>
      <c r="RUU90" s="4"/>
      <c r="RUV90" s="4"/>
      <c r="RUW90" s="4"/>
      <c r="RUX90" s="4"/>
      <c r="RUY90" s="4"/>
      <c r="RUZ90" s="4"/>
      <c r="RVA90" s="4"/>
      <c r="RVB90" s="4"/>
      <c r="RVC90" s="4"/>
      <c r="RVD90" s="4"/>
      <c r="RVE90" s="4"/>
      <c r="RVF90" s="4"/>
      <c r="RVG90" s="4"/>
      <c r="RVH90" s="4"/>
      <c r="RVI90" s="4"/>
      <c r="RVJ90" s="4"/>
      <c r="RVK90" s="4"/>
      <c r="RVL90" s="4"/>
      <c r="RVM90" s="4"/>
      <c r="RVN90" s="4"/>
      <c r="RVO90" s="4"/>
      <c r="RVP90" s="4"/>
      <c r="RVQ90" s="4"/>
      <c r="RVR90" s="4"/>
      <c r="RVS90" s="4"/>
      <c r="RVT90" s="4"/>
      <c r="RVU90" s="4"/>
      <c r="RVV90" s="4"/>
      <c r="RVW90" s="4"/>
      <c r="RVX90" s="4"/>
      <c r="RVY90" s="4"/>
      <c r="RVZ90" s="4"/>
      <c r="RWA90" s="4"/>
      <c r="RWB90" s="4"/>
      <c r="RWC90" s="4"/>
      <c r="RWD90" s="4"/>
      <c r="RWE90" s="4"/>
      <c r="RWF90" s="4"/>
      <c r="RWG90" s="4"/>
      <c r="RWH90" s="4"/>
      <c r="RWI90" s="4"/>
      <c r="RWJ90" s="4"/>
      <c r="RWK90" s="4"/>
      <c r="RWL90" s="4"/>
      <c r="RWM90" s="4"/>
      <c r="RWN90" s="4"/>
      <c r="RWO90" s="4"/>
      <c r="RWP90" s="4"/>
      <c r="RWQ90" s="4"/>
      <c r="RWR90" s="4"/>
      <c r="RWS90" s="4"/>
      <c r="RWT90" s="4"/>
      <c r="RWU90" s="4"/>
      <c r="RWV90" s="4"/>
      <c r="RWW90" s="4"/>
      <c r="RWX90" s="4"/>
      <c r="RWY90" s="4"/>
      <c r="RWZ90" s="4"/>
      <c r="RXA90" s="4"/>
      <c r="RXB90" s="4"/>
      <c r="RXC90" s="4"/>
      <c r="RXD90" s="4"/>
      <c r="RXE90" s="4"/>
      <c r="RXF90" s="4"/>
      <c r="RXG90" s="4"/>
      <c r="RXH90" s="4"/>
      <c r="RXI90" s="4"/>
      <c r="RXJ90" s="4"/>
      <c r="RXK90" s="4"/>
      <c r="RXL90" s="4"/>
      <c r="RXM90" s="4"/>
      <c r="RXN90" s="4"/>
      <c r="RXO90" s="4"/>
      <c r="RXP90" s="4"/>
      <c r="RXQ90" s="4"/>
      <c r="RXR90" s="4"/>
      <c r="RXS90" s="4"/>
      <c r="RXT90" s="4"/>
      <c r="RXU90" s="4"/>
      <c r="RXV90" s="4"/>
      <c r="RXW90" s="4"/>
      <c r="RXX90" s="4"/>
      <c r="RXY90" s="4"/>
      <c r="RXZ90" s="4"/>
      <c r="RYA90" s="4"/>
      <c r="RYB90" s="4"/>
      <c r="RYC90" s="4"/>
      <c r="RYD90" s="4"/>
      <c r="RYE90" s="4"/>
      <c r="RYF90" s="4"/>
      <c r="RYG90" s="4"/>
      <c r="RYH90" s="4"/>
      <c r="RYI90" s="4"/>
      <c r="RYJ90" s="4"/>
      <c r="RYK90" s="4"/>
      <c r="RYL90" s="4"/>
      <c r="RYM90" s="4"/>
      <c r="RYN90" s="4"/>
      <c r="RYO90" s="4"/>
      <c r="RYP90" s="4"/>
      <c r="RYQ90" s="4"/>
      <c r="RYR90" s="4"/>
      <c r="RYS90" s="4"/>
      <c r="RYT90" s="4"/>
      <c r="RYU90" s="4"/>
      <c r="RYV90" s="4"/>
      <c r="RYW90" s="4"/>
      <c r="RYX90" s="4"/>
      <c r="RYY90" s="4"/>
      <c r="RYZ90" s="4"/>
      <c r="RZA90" s="4"/>
      <c r="RZB90" s="4"/>
      <c r="RZC90" s="4"/>
      <c r="RZD90" s="4"/>
      <c r="RZE90" s="4"/>
      <c r="RZF90" s="4"/>
      <c r="RZG90" s="4"/>
      <c r="RZH90" s="4"/>
      <c r="RZI90" s="4"/>
      <c r="RZJ90" s="4"/>
      <c r="RZK90" s="4"/>
      <c r="RZL90" s="4"/>
      <c r="RZM90" s="4"/>
      <c r="RZN90" s="4"/>
      <c r="RZO90" s="4"/>
      <c r="RZP90" s="4"/>
      <c r="RZQ90" s="4"/>
      <c r="RZR90" s="4"/>
      <c r="RZS90" s="4"/>
      <c r="RZT90" s="4"/>
      <c r="RZU90" s="4"/>
      <c r="RZV90" s="4"/>
      <c r="RZW90" s="4"/>
      <c r="RZX90" s="4"/>
      <c r="RZY90" s="4"/>
      <c r="RZZ90" s="4"/>
      <c r="SAA90" s="4"/>
      <c r="SAB90" s="4"/>
      <c r="SAC90" s="4"/>
      <c r="SAD90" s="4"/>
      <c r="SAE90" s="4"/>
      <c r="SAF90" s="4"/>
      <c r="SAG90" s="4"/>
      <c r="SAH90" s="4"/>
      <c r="SAI90" s="4"/>
      <c r="SAJ90" s="4"/>
      <c r="SAK90" s="4"/>
      <c r="SAL90" s="4"/>
      <c r="SAM90" s="4"/>
      <c r="SAN90" s="4"/>
      <c r="SAO90" s="4"/>
      <c r="SAP90" s="4"/>
      <c r="SAQ90" s="4"/>
      <c r="SAR90" s="4"/>
      <c r="SAS90" s="4"/>
      <c r="SAT90" s="4"/>
      <c r="SAU90" s="4"/>
      <c r="SAV90" s="4"/>
      <c r="SAW90" s="4"/>
      <c r="SAX90" s="4"/>
      <c r="SAY90" s="4"/>
      <c r="SAZ90" s="4"/>
      <c r="SBA90" s="4"/>
      <c r="SBB90" s="4"/>
      <c r="SBC90" s="4"/>
      <c r="SBD90" s="4"/>
      <c r="SBE90" s="4"/>
      <c r="SBF90" s="4"/>
      <c r="SBG90" s="4"/>
      <c r="SBH90" s="4"/>
      <c r="SBI90" s="4"/>
      <c r="SBJ90" s="4"/>
      <c r="SBK90" s="4"/>
      <c r="SBL90" s="4"/>
      <c r="SBM90" s="4"/>
      <c r="SBN90" s="4"/>
      <c r="SBO90" s="4"/>
      <c r="SBP90" s="4"/>
      <c r="SBQ90" s="4"/>
      <c r="SBR90" s="4"/>
      <c r="SBS90" s="4"/>
      <c r="SBT90" s="4"/>
      <c r="SBU90" s="4"/>
      <c r="SBV90" s="4"/>
      <c r="SBW90" s="4"/>
      <c r="SBX90" s="4"/>
      <c r="SBY90" s="4"/>
      <c r="SBZ90" s="4"/>
      <c r="SCA90" s="4"/>
      <c r="SCB90" s="4"/>
      <c r="SCC90" s="4"/>
      <c r="SCD90" s="4"/>
      <c r="SCE90" s="4"/>
      <c r="SCF90" s="4"/>
      <c r="SCG90" s="4"/>
      <c r="SCH90" s="4"/>
      <c r="SCI90" s="4"/>
      <c r="SCJ90" s="4"/>
      <c r="SCK90" s="4"/>
      <c r="SCL90" s="4"/>
      <c r="SCM90" s="4"/>
      <c r="SCN90" s="4"/>
      <c r="SCO90" s="4"/>
      <c r="SCP90" s="4"/>
      <c r="SCQ90" s="4"/>
      <c r="SCR90" s="4"/>
      <c r="SCS90" s="4"/>
      <c r="SCT90" s="4"/>
      <c r="SCU90" s="4"/>
      <c r="SCV90" s="4"/>
      <c r="SCW90" s="4"/>
      <c r="SCX90" s="4"/>
      <c r="SCY90" s="4"/>
      <c r="SCZ90" s="4"/>
      <c r="SDA90" s="4"/>
      <c r="SDB90" s="4"/>
      <c r="SDC90" s="4"/>
      <c r="SDD90" s="4"/>
      <c r="SDE90" s="4"/>
      <c r="SDF90" s="4"/>
      <c r="SDG90" s="4"/>
      <c r="SDH90" s="4"/>
      <c r="SDI90" s="4"/>
      <c r="SDJ90" s="4"/>
      <c r="SDK90" s="4"/>
      <c r="SDL90" s="4"/>
      <c r="SDM90" s="4"/>
      <c r="SDN90" s="4"/>
      <c r="SDO90" s="4"/>
      <c r="SDP90" s="4"/>
      <c r="SDQ90" s="4"/>
      <c r="SDR90" s="4"/>
      <c r="SDS90" s="4"/>
      <c r="SDT90" s="4"/>
      <c r="SDU90" s="4"/>
      <c r="SDV90" s="4"/>
      <c r="SDW90" s="4"/>
      <c r="SDX90" s="4"/>
      <c r="SDY90" s="4"/>
      <c r="SDZ90" s="4"/>
      <c r="SEA90" s="4"/>
      <c r="SEB90" s="4"/>
      <c r="SEC90" s="4"/>
      <c r="SED90" s="4"/>
      <c r="SEE90" s="4"/>
      <c r="SEF90" s="4"/>
      <c r="SEG90" s="4"/>
      <c r="SEH90" s="4"/>
      <c r="SEI90" s="4"/>
      <c r="SEJ90" s="4"/>
      <c r="SEK90" s="4"/>
      <c r="SEL90" s="4"/>
      <c r="SEM90" s="4"/>
      <c r="SEN90" s="4"/>
      <c r="SEO90" s="4"/>
      <c r="SEP90" s="4"/>
      <c r="SEQ90" s="4"/>
      <c r="SER90" s="4"/>
      <c r="SES90" s="4"/>
      <c r="SET90" s="4"/>
      <c r="SEU90" s="4"/>
      <c r="SEV90" s="4"/>
      <c r="SEW90" s="4"/>
      <c r="SEX90" s="4"/>
      <c r="SEY90" s="4"/>
      <c r="SEZ90" s="4"/>
      <c r="SFA90" s="4"/>
      <c r="SFB90" s="4"/>
      <c r="SFC90" s="4"/>
      <c r="SFD90" s="4"/>
      <c r="SFE90" s="4"/>
      <c r="SFF90" s="4"/>
      <c r="SFG90" s="4"/>
      <c r="SFH90" s="4"/>
      <c r="SFI90" s="4"/>
      <c r="SFJ90" s="4"/>
      <c r="SFK90" s="4"/>
      <c r="SFL90" s="4"/>
      <c r="SFM90" s="4"/>
      <c r="SFN90" s="4"/>
      <c r="SFO90" s="4"/>
      <c r="SFP90" s="4"/>
      <c r="SFQ90" s="4"/>
      <c r="SFR90" s="4"/>
      <c r="SFS90" s="4"/>
      <c r="SFT90" s="4"/>
      <c r="SFU90" s="4"/>
      <c r="SFV90" s="4"/>
      <c r="SFW90" s="4"/>
      <c r="SFX90" s="4"/>
      <c r="SFY90" s="4"/>
      <c r="SFZ90" s="4"/>
      <c r="SGA90" s="4"/>
      <c r="SGB90" s="4"/>
      <c r="SGC90" s="4"/>
      <c r="SGD90" s="4"/>
      <c r="SGE90" s="4"/>
      <c r="SGF90" s="4"/>
      <c r="SGG90" s="4"/>
      <c r="SGH90" s="4"/>
      <c r="SGI90" s="4"/>
      <c r="SGJ90" s="4"/>
      <c r="SGK90" s="4"/>
      <c r="SGL90" s="4"/>
      <c r="SGM90" s="4"/>
      <c r="SGN90" s="4"/>
      <c r="SGO90" s="4"/>
      <c r="SGP90" s="4"/>
      <c r="SGQ90" s="4"/>
      <c r="SGR90" s="4"/>
      <c r="SGS90" s="4"/>
      <c r="SGT90" s="4"/>
      <c r="SGU90" s="4"/>
      <c r="SGV90" s="4"/>
      <c r="SGW90" s="4"/>
      <c r="SGX90" s="4"/>
      <c r="SGY90" s="4"/>
      <c r="SGZ90" s="4"/>
      <c r="SHA90" s="4"/>
      <c r="SHB90" s="4"/>
      <c r="SHC90" s="4"/>
      <c r="SHD90" s="4"/>
      <c r="SHE90" s="4"/>
      <c r="SHF90" s="4"/>
      <c r="SHG90" s="4"/>
      <c r="SHH90" s="4"/>
      <c r="SHI90" s="4"/>
      <c r="SHJ90" s="4"/>
      <c r="SHK90" s="4"/>
      <c r="SHL90" s="4"/>
      <c r="SHM90" s="4"/>
      <c r="SHN90" s="4"/>
      <c r="SHO90" s="4"/>
      <c r="SHP90" s="4"/>
      <c r="SHQ90" s="4"/>
      <c r="SHR90" s="4"/>
      <c r="SHS90" s="4"/>
      <c r="SHT90" s="4"/>
      <c r="SHU90" s="4"/>
      <c r="SHV90" s="4"/>
      <c r="SHW90" s="4"/>
      <c r="SHX90" s="4"/>
      <c r="SHY90" s="4"/>
      <c r="SHZ90" s="4"/>
      <c r="SIA90" s="4"/>
      <c r="SIB90" s="4"/>
      <c r="SIC90" s="4"/>
      <c r="SID90" s="4"/>
      <c r="SIE90" s="4"/>
      <c r="SIF90" s="4"/>
      <c r="SIG90" s="4"/>
      <c r="SIH90" s="4"/>
      <c r="SII90" s="4"/>
      <c r="SIJ90" s="4"/>
      <c r="SIK90" s="4"/>
      <c r="SIL90" s="4"/>
      <c r="SIM90" s="4"/>
      <c r="SIN90" s="4"/>
      <c r="SIO90" s="4"/>
      <c r="SIP90" s="4"/>
      <c r="SIQ90" s="4"/>
      <c r="SIR90" s="4"/>
      <c r="SIS90" s="4"/>
      <c r="SIT90" s="4"/>
      <c r="SIU90" s="4"/>
      <c r="SIV90" s="4"/>
      <c r="SIW90" s="4"/>
      <c r="SIX90" s="4"/>
      <c r="SIY90" s="4"/>
      <c r="SIZ90" s="4"/>
      <c r="SJA90" s="4"/>
      <c r="SJB90" s="4"/>
      <c r="SJC90" s="4"/>
      <c r="SJD90" s="4"/>
      <c r="SJE90" s="4"/>
      <c r="SJF90" s="4"/>
      <c r="SJG90" s="4"/>
      <c r="SJH90" s="4"/>
      <c r="SJI90" s="4"/>
      <c r="SJJ90" s="4"/>
      <c r="SJK90" s="4"/>
      <c r="SJL90" s="4"/>
      <c r="SJM90" s="4"/>
      <c r="SJN90" s="4"/>
      <c r="SJO90" s="4"/>
      <c r="SJP90" s="4"/>
      <c r="SJQ90" s="4"/>
      <c r="SJR90" s="4"/>
      <c r="SJS90" s="4"/>
      <c r="SJT90" s="4"/>
      <c r="SJU90" s="4"/>
      <c r="SJV90" s="4"/>
      <c r="SJW90" s="4"/>
      <c r="SJX90" s="4"/>
      <c r="SJY90" s="4"/>
      <c r="SJZ90" s="4"/>
      <c r="SKA90" s="4"/>
      <c r="SKB90" s="4"/>
      <c r="SKC90" s="4"/>
      <c r="SKD90" s="4"/>
      <c r="SKE90" s="4"/>
      <c r="SKF90" s="4"/>
      <c r="SKG90" s="4"/>
      <c r="SKH90" s="4"/>
      <c r="SKI90" s="4"/>
      <c r="SKJ90" s="4"/>
      <c r="SKK90" s="4"/>
      <c r="SKL90" s="4"/>
      <c r="SKM90" s="4"/>
      <c r="SKN90" s="4"/>
      <c r="SKO90" s="4"/>
      <c r="SKP90" s="4"/>
      <c r="SKQ90" s="4"/>
      <c r="SKR90" s="4"/>
      <c r="SKS90" s="4"/>
      <c r="SKT90" s="4"/>
      <c r="SKU90" s="4"/>
      <c r="SKV90" s="4"/>
      <c r="SKW90" s="4"/>
      <c r="SKX90" s="4"/>
      <c r="SKY90" s="4"/>
      <c r="SKZ90" s="4"/>
      <c r="SLA90" s="4"/>
      <c r="SLB90" s="4"/>
      <c r="SLC90" s="4"/>
      <c r="SLD90" s="4"/>
      <c r="SLE90" s="4"/>
      <c r="SLF90" s="4"/>
      <c r="SLG90" s="4"/>
      <c r="SLH90" s="4"/>
      <c r="SLI90" s="4"/>
      <c r="SLJ90" s="4"/>
      <c r="SLK90" s="4"/>
      <c r="SLL90" s="4"/>
      <c r="SLM90" s="4"/>
      <c r="SLN90" s="4"/>
      <c r="SLO90" s="4"/>
      <c r="SLP90" s="4"/>
      <c r="SLQ90" s="4"/>
      <c r="SLR90" s="4"/>
      <c r="SLS90" s="4"/>
      <c r="SLT90" s="4"/>
      <c r="SLU90" s="4"/>
      <c r="SLV90" s="4"/>
      <c r="SLW90" s="4"/>
      <c r="SLX90" s="4"/>
      <c r="SLY90" s="4"/>
      <c r="SLZ90" s="4"/>
      <c r="SMA90" s="4"/>
      <c r="SMB90" s="4"/>
      <c r="SMC90" s="4"/>
      <c r="SMD90" s="4"/>
      <c r="SME90" s="4"/>
      <c r="SMF90" s="4"/>
      <c r="SMG90" s="4"/>
      <c r="SMH90" s="4"/>
      <c r="SMI90" s="4"/>
      <c r="SMJ90" s="4"/>
      <c r="SMK90" s="4"/>
      <c r="SML90" s="4"/>
      <c r="SMM90" s="4"/>
      <c r="SMN90" s="4"/>
      <c r="SMO90" s="4"/>
      <c r="SMP90" s="4"/>
      <c r="SMQ90" s="4"/>
      <c r="SMR90" s="4"/>
      <c r="SMS90" s="4"/>
      <c r="SMT90" s="4"/>
      <c r="SMU90" s="4"/>
      <c r="SMV90" s="4"/>
      <c r="SMW90" s="4"/>
      <c r="SMX90" s="4"/>
      <c r="SMY90" s="4"/>
      <c r="SMZ90" s="4"/>
      <c r="SNA90" s="4"/>
      <c r="SNB90" s="4"/>
      <c r="SNC90" s="4"/>
      <c r="SND90" s="4"/>
      <c r="SNE90" s="4"/>
      <c r="SNF90" s="4"/>
      <c r="SNG90" s="4"/>
      <c r="SNH90" s="4"/>
      <c r="SNI90" s="4"/>
      <c r="SNJ90" s="4"/>
      <c r="SNK90" s="4"/>
      <c r="SNL90" s="4"/>
      <c r="SNM90" s="4"/>
      <c r="SNN90" s="4"/>
      <c r="SNO90" s="4"/>
      <c r="SNP90" s="4"/>
      <c r="SNQ90" s="4"/>
      <c r="SNR90" s="4"/>
      <c r="SNS90" s="4"/>
      <c r="SNT90" s="4"/>
      <c r="SNU90" s="4"/>
      <c r="SNV90" s="4"/>
      <c r="SNW90" s="4"/>
      <c r="SNX90" s="4"/>
      <c r="SNY90" s="4"/>
      <c r="SNZ90" s="4"/>
      <c r="SOA90" s="4"/>
      <c r="SOB90" s="4"/>
      <c r="SOC90" s="4"/>
      <c r="SOD90" s="4"/>
      <c r="SOE90" s="4"/>
      <c r="SOF90" s="4"/>
      <c r="SOG90" s="4"/>
      <c r="SOH90" s="4"/>
      <c r="SOI90" s="4"/>
      <c r="SOJ90" s="4"/>
      <c r="SOK90" s="4"/>
      <c r="SOL90" s="4"/>
      <c r="SOM90" s="4"/>
      <c r="SON90" s="4"/>
      <c r="SOO90" s="4"/>
      <c r="SOP90" s="4"/>
      <c r="SOQ90" s="4"/>
      <c r="SOR90" s="4"/>
      <c r="SOS90" s="4"/>
      <c r="SOT90" s="4"/>
      <c r="SOU90" s="4"/>
      <c r="SOV90" s="4"/>
      <c r="SOW90" s="4"/>
      <c r="SOX90" s="4"/>
      <c r="SOY90" s="4"/>
      <c r="SOZ90" s="4"/>
      <c r="SPA90" s="4"/>
      <c r="SPB90" s="4"/>
      <c r="SPC90" s="4"/>
      <c r="SPD90" s="4"/>
      <c r="SPE90" s="4"/>
      <c r="SPF90" s="4"/>
      <c r="SPG90" s="4"/>
      <c r="SPH90" s="4"/>
      <c r="SPI90" s="4"/>
      <c r="SPJ90" s="4"/>
      <c r="SPK90" s="4"/>
      <c r="SPL90" s="4"/>
      <c r="SPM90" s="4"/>
      <c r="SPN90" s="4"/>
      <c r="SPO90" s="4"/>
      <c r="SPP90" s="4"/>
      <c r="SPQ90" s="4"/>
      <c r="SPR90" s="4"/>
      <c r="SPS90" s="4"/>
      <c r="SPT90" s="4"/>
      <c r="SPU90" s="4"/>
      <c r="SPV90" s="4"/>
      <c r="SPW90" s="4"/>
      <c r="SPX90" s="4"/>
      <c r="SPY90" s="4"/>
      <c r="SPZ90" s="4"/>
      <c r="SQA90" s="4"/>
      <c r="SQB90" s="4"/>
      <c r="SQC90" s="4"/>
      <c r="SQD90" s="4"/>
      <c r="SQE90" s="4"/>
      <c r="SQF90" s="4"/>
      <c r="SQG90" s="4"/>
      <c r="SQH90" s="4"/>
      <c r="SQI90" s="4"/>
      <c r="SQJ90" s="4"/>
      <c r="SQK90" s="4"/>
      <c r="SQL90" s="4"/>
      <c r="SQM90" s="4"/>
      <c r="SQN90" s="4"/>
      <c r="SQO90" s="4"/>
      <c r="SQP90" s="4"/>
      <c r="SQQ90" s="4"/>
      <c r="SQR90" s="4"/>
      <c r="SQS90" s="4"/>
      <c r="SQT90" s="4"/>
      <c r="SQU90" s="4"/>
      <c r="SQV90" s="4"/>
      <c r="SQW90" s="4"/>
      <c r="SQX90" s="4"/>
      <c r="SQY90" s="4"/>
      <c r="SQZ90" s="4"/>
      <c r="SRA90" s="4"/>
      <c r="SRB90" s="4"/>
      <c r="SRC90" s="4"/>
      <c r="SRD90" s="4"/>
      <c r="SRE90" s="4"/>
      <c r="SRF90" s="4"/>
      <c r="SRG90" s="4"/>
      <c r="SRH90" s="4"/>
      <c r="SRI90" s="4"/>
      <c r="SRJ90" s="4"/>
      <c r="SRK90" s="4"/>
      <c r="SRL90" s="4"/>
      <c r="SRM90" s="4"/>
      <c r="SRN90" s="4"/>
      <c r="SRO90" s="4"/>
      <c r="SRP90" s="4"/>
      <c r="SRQ90" s="4"/>
      <c r="SRR90" s="4"/>
      <c r="SRS90" s="4"/>
      <c r="SRT90" s="4"/>
      <c r="SRU90" s="4"/>
      <c r="SRV90" s="4"/>
      <c r="SRW90" s="4"/>
      <c r="SRX90" s="4"/>
      <c r="SRY90" s="4"/>
      <c r="SRZ90" s="4"/>
      <c r="SSA90" s="4"/>
      <c r="SSB90" s="4"/>
      <c r="SSC90" s="4"/>
      <c r="SSD90" s="4"/>
      <c r="SSE90" s="4"/>
      <c r="SSF90" s="4"/>
      <c r="SSG90" s="4"/>
      <c r="SSH90" s="4"/>
      <c r="SSI90" s="4"/>
      <c r="SSJ90" s="4"/>
      <c r="SSK90" s="4"/>
      <c r="SSL90" s="4"/>
      <c r="SSM90" s="4"/>
      <c r="SSN90" s="4"/>
      <c r="SSO90" s="4"/>
      <c r="SSP90" s="4"/>
      <c r="SSQ90" s="4"/>
      <c r="SSR90" s="4"/>
      <c r="SSS90" s="4"/>
      <c r="SST90" s="4"/>
      <c r="SSU90" s="4"/>
      <c r="SSV90" s="4"/>
      <c r="SSW90" s="4"/>
      <c r="SSX90" s="4"/>
      <c r="SSY90" s="4"/>
      <c r="SSZ90" s="4"/>
      <c r="STA90" s="4"/>
      <c r="STB90" s="4"/>
      <c r="STC90" s="4"/>
      <c r="STD90" s="4"/>
      <c r="STE90" s="4"/>
      <c r="STF90" s="4"/>
      <c r="STG90" s="4"/>
      <c r="STH90" s="4"/>
      <c r="STI90" s="4"/>
      <c r="STJ90" s="4"/>
      <c r="STK90" s="4"/>
      <c r="STL90" s="4"/>
      <c r="STM90" s="4"/>
      <c r="STN90" s="4"/>
      <c r="STO90" s="4"/>
      <c r="STP90" s="4"/>
      <c r="STQ90" s="4"/>
      <c r="STR90" s="4"/>
      <c r="STS90" s="4"/>
      <c r="STT90" s="4"/>
      <c r="STU90" s="4"/>
      <c r="STV90" s="4"/>
      <c r="STW90" s="4"/>
      <c r="STX90" s="4"/>
      <c r="STY90" s="4"/>
      <c r="STZ90" s="4"/>
      <c r="SUA90" s="4"/>
      <c r="SUB90" s="4"/>
      <c r="SUC90" s="4"/>
      <c r="SUD90" s="4"/>
      <c r="SUE90" s="4"/>
      <c r="SUF90" s="4"/>
      <c r="SUG90" s="4"/>
      <c r="SUH90" s="4"/>
      <c r="SUI90" s="4"/>
      <c r="SUJ90" s="4"/>
      <c r="SUK90" s="4"/>
      <c r="SUL90" s="4"/>
      <c r="SUM90" s="4"/>
      <c r="SUN90" s="4"/>
      <c r="SUO90" s="4"/>
      <c r="SUP90" s="4"/>
      <c r="SUQ90" s="4"/>
      <c r="SUR90" s="4"/>
      <c r="SUS90" s="4"/>
      <c r="SUT90" s="4"/>
      <c r="SUU90" s="4"/>
      <c r="SUV90" s="4"/>
      <c r="SUW90" s="4"/>
      <c r="SUX90" s="4"/>
      <c r="SUY90" s="4"/>
      <c r="SUZ90" s="4"/>
      <c r="SVA90" s="4"/>
      <c r="SVB90" s="4"/>
      <c r="SVC90" s="4"/>
      <c r="SVD90" s="4"/>
      <c r="SVE90" s="4"/>
      <c r="SVF90" s="4"/>
      <c r="SVG90" s="4"/>
      <c r="SVH90" s="4"/>
      <c r="SVI90" s="4"/>
      <c r="SVJ90" s="4"/>
      <c r="SVK90" s="4"/>
      <c r="SVL90" s="4"/>
      <c r="SVM90" s="4"/>
      <c r="SVN90" s="4"/>
      <c r="SVO90" s="4"/>
      <c r="SVP90" s="4"/>
      <c r="SVQ90" s="4"/>
      <c r="SVR90" s="4"/>
      <c r="SVS90" s="4"/>
      <c r="SVT90" s="4"/>
      <c r="SVU90" s="4"/>
      <c r="SVV90" s="4"/>
      <c r="SVW90" s="4"/>
      <c r="SVX90" s="4"/>
      <c r="SVY90" s="4"/>
      <c r="SVZ90" s="4"/>
      <c r="SWA90" s="4"/>
      <c r="SWB90" s="4"/>
      <c r="SWC90" s="4"/>
      <c r="SWD90" s="4"/>
      <c r="SWE90" s="4"/>
      <c r="SWF90" s="4"/>
      <c r="SWG90" s="4"/>
      <c r="SWH90" s="4"/>
      <c r="SWI90" s="4"/>
      <c r="SWJ90" s="4"/>
      <c r="SWK90" s="4"/>
      <c r="SWL90" s="4"/>
      <c r="SWM90" s="4"/>
      <c r="SWN90" s="4"/>
      <c r="SWO90" s="4"/>
      <c r="SWP90" s="4"/>
      <c r="SWQ90" s="4"/>
      <c r="SWR90" s="4"/>
      <c r="SWS90" s="4"/>
      <c r="SWT90" s="4"/>
      <c r="SWU90" s="4"/>
      <c r="SWV90" s="4"/>
      <c r="SWW90" s="4"/>
      <c r="SWX90" s="4"/>
      <c r="SWY90" s="4"/>
      <c r="SWZ90" s="4"/>
      <c r="SXA90" s="4"/>
      <c r="SXB90" s="4"/>
      <c r="SXC90" s="4"/>
      <c r="SXD90" s="4"/>
      <c r="SXE90" s="4"/>
      <c r="SXF90" s="4"/>
      <c r="SXG90" s="4"/>
      <c r="SXH90" s="4"/>
      <c r="SXI90" s="4"/>
      <c r="SXJ90" s="4"/>
      <c r="SXK90" s="4"/>
      <c r="SXL90" s="4"/>
      <c r="SXM90" s="4"/>
      <c r="SXN90" s="4"/>
      <c r="SXO90" s="4"/>
      <c r="SXP90" s="4"/>
      <c r="SXQ90" s="4"/>
      <c r="SXR90" s="4"/>
      <c r="SXS90" s="4"/>
      <c r="SXT90" s="4"/>
      <c r="SXU90" s="4"/>
      <c r="SXV90" s="4"/>
      <c r="SXW90" s="4"/>
      <c r="SXX90" s="4"/>
      <c r="SXY90" s="4"/>
      <c r="SXZ90" s="4"/>
      <c r="SYA90" s="4"/>
      <c r="SYB90" s="4"/>
      <c r="SYC90" s="4"/>
      <c r="SYD90" s="4"/>
      <c r="SYE90" s="4"/>
      <c r="SYF90" s="4"/>
      <c r="SYG90" s="4"/>
      <c r="SYH90" s="4"/>
      <c r="SYI90" s="4"/>
      <c r="SYJ90" s="4"/>
      <c r="SYK90" s="4"/>
      <c r="SYL90" s="4"/>
      <c r="SYM90" s="4"/>
      <c r="SYN90" s="4"/>
      <c r="SYO90" s="4"/>
      <c r="SYP90" s="4"/>
      <c r="SYQ90" s="4"/>
      <c r="SYR90" s="4"/>
      <c r="SYS90" s="4"/>
      <c r="SYT90" s="4"/>
      <c r="SYU90" s="4"/>
      <c r="SYV90" s="4"/>
      <c r="SYW90" s="4"/>
      <c r="SYX90" s="4"/>
      <c r="SYY90" s="4"/>
      <c r="SYZ90" s="4"/>
      <c r="SZA90" s="4"/>
      <c r="SZB90" s="4"/>
      <c r="SZC90" s="4"/>
      <c r="SZD90" s="4"/>
      <c r="SZE90" s="4"/>
      <c r="SZF90" s="4"/>
      <c r="SZG90" s="4"/>
      <c r="SZH90" s="4"/>
      <c r="SZI90" s="4"/>
      <c r="SZJ90" s="4"/>
      <c r="SZK90" s="4"/>
      <c r="SZL90" s="4"/>
      <c r="SZM90" s="4"/>
      <c r="SZN90" s="4"/>
      <c r="SZO90" s="4"/>
      <c r="SZP90" s="4"/>
      <c r="SZQ90" s="4"/>
      <c r="SZR90" s="4"/>
      <c r="SZS90" s="4"/>
      <c r="SZT90" s="4"/>
      <c r="SZU90" s="4"/>
      <c r="SZV90" s="4"/>
      <c r="SZW90" s="4"/>
      <c r="SZX90" s="4"/>
      <c r="SZY90" s="4"/>
      <c r="SZZ90" s="4"/>
      <c r="TAA90" s="4"/>
      <c r="TAB90" s="4"/>
      <c r="TAC90" s="4"/>
      <c r="TAD90" s="4"/>
      <c r="TAE90" s="4"/>
      <c r="TAF90" s="4"/>
      <c r="TAG90" s="4"/>
      <c r="TAH90" s="4"/>
      <c r="TAI90" s="4"/>
      <c r="TAJ90" s="4"/>
      <c r="TAK90" s="4"/>
      <c r="TAL90" s="4"/>
      <c r="TAM90" s="4"/>
      <c r="TAN90" s="4"/>
      <c r="TAO90" s="4"/>
      <c r="TAP90" s="4"/>
      <c r="TAQ90" s="4"/>
      <c r="TAR90" s="4"/>
      <c r="TAS90" s="4"/>
      <c r="TAT90" s="4"/>
      <c r="TAU90" s="4"/>
      <c r="TAV90" s="4"/>
      <c r="TAW90" s="4"/>
      <c r="TAX90" s="4"/>
      <c r="TAY90" s="4"/>
      <c r="TAZ90" s="4"/>
      <c r="TBA90" s="4"/>
      <c r="TBB90" s="4"/>
      <c r="TBC90" s="4"/>
      <c r="TBD90" s="4"/>
      <c r="TBE90" s="4"/>
      <c r="TBF90" s="4"/>
      <c r="TBG90" s="4"/>
      <c r="TBH90" s="4"/>
      <c r="TBI90" s="4"/>
      <c r="TBJ90" s="4"/>
      <c r="TBK90" s="4"/>
      <c r="TBL90" s="4"/>
      <c r="TBM90" s="4"/>
      <c r="TBN90" s="4"/>
      <c r="TBO90" s="4"/>
      <c r="TBP90" s="4"/>
      <c r="TBQ90" s="4"/>
      <c r="TBR90" s="4"/>
      <c r="TBS90" s="4"/>
      <c r="TBT90" s="4"/>
      <c r="TBU90" s="4"/>
      <c r="TBV90" s="4"/>
      <c r="TBW90" s="4"/>
      <c r="TBX90" s="4"/>
      <c r="TBY90" s="4"/>
      <c r="TBZ90" s="4"/>
      <c r="TCA90" s="4"/>
      <c r="TCB90" s="4"/>
      <c r="TCC90" s="4"/>
      <c r="TCD90" s="4"/>
      <c r="TCE90" s="4"/>
      <c r="TCF90" s="4"/>
      <c r="TCG90" s="4"/>
      <c r="TCH90" s="4"/>
      <c r="TCI90" s="4"/>
      <c r="TCJ90" s="4"/>
      <c r="TCK90" s="4"/>
      <c r="TCL90" s="4"/>
      <c r="TCM90" s="4"/>
      <c r="TCN90" s="4"/>
      <c r="TCO90" s="4"/>
      <c r="TCP90" s="4"/>
      <c r="TCQ90" s="4"/>
      <c r="TCR90" s="4"/>
      <c r="TCS90" s="4"/>
      <c r="TCT90" s="4"/>
      <c r="TCU90" s="4"/>
      <c r="TCV90" s="4"/>
      <c r="TCW90" s="4"/>
      <c r="TCX90" s="4"/>
      <c r="TCY90" s="4"/>
      <c r="TCZ90" s="4"/>
      <c r="TDA90" s="4"/>
      <c r="TDB90" s="4"/>
      <c r="TDC90" s="4"/>
      <c r="TDD90" s="4"/>
      <c r="TDE90" s="4"/>
      <c r="TDF90" s="4"/>
      <c r="TDG90" s="4"/>
      <c r="TDH90" s="4"/>
      <c r="TDI90" s="4"/>
      <c r="TDJ90" s="4"/>
      <c r="TDK90" s="4"/>
      <c r="TDL90" s="4"/>
      <c r="TDM90" s="4"/>
      <c r="TDN90" s="4"/>
      <c r="TDO90" s="4"/>
      <c r="TDP90" s="4"/>
      <c r="TDQ90" s="4"/>
      <c r="TDR90" s="4"/>
      <c r="TDS90" s="4"/>
      <c r="TDT90" s="4"/>
      <c r="TDU90" s="4"/>
      <c r="TDV90" s="4"/>
      <c r="TDW90" s="4"/>
      <c r="TDX90" s="4"/>
      <c r="TDY90" s="4"/>
      <c r="TDZ90" s="4"/>
      <c r="TEA90" s="4"/>
      <c r="TEB90" s="4"/>
      <c r="TEC90" s="4"/>
      <c r="TED90" s="4"/>
      <c r="TEE90" s="4"/>
      <c r="TEF90" s="4"/>
      <c r="TEG90" s="4"/>
      <c r="TEH90" s="4"/>
      <c r="TEI90" s="4"/>
      <c r="TEJ90" s="4"/>
      <c r="TEK90" s="4"/>
      <c r="TEL90" s="4"/>
      <c r="TEM90" s="4"/>
      <c r="TEN90" s="4"/>
      <c r="TEO90" s="4"/>
      <c r="TEP90" s="4"/>
      <c r="TEQ90" s="4"/>
      <c r="TER90" s="4"/>
      <c r="TES90" s="4"/>
      <c r="TET90" s="4"/>
      <c r="TEU90" s="4"/>
      <c r="TEV90" s="4"/>
      <c r="TEW90" s="4"/>
      <c r="TEX90" s="4"/>
      <c r="TEY90" s="4"/>
      <c r="TEZ90" s="4"/>
      <c r="TFA90" s="4"/>
      <c r="TFB90" s="4"/>
      <c r="TFC90" s="4"/>
      <c r="TFD90" s="4"/>
      <c r="TFE90" s="4"/>
      <c r="TFF90" s="4"/>
      <c r="TFG90" s="4"/>
      <c r="TFH90" s="4"/>
      <c r="TFI90" s="4"/>
      <c r="TFJ90" s="4"/>
      <c r="TFK90" s="4"/>
      <c r="TFL90" s="4"/>
      <c r="TFM90" s="4"/>
      <c r="TFN90" s="4"/>
      <c r="TFO90" s="4"/>
      <c r="TFP90" s="4"/>
      <c r="TFQ90" s="4"/>
      <c r="TFR90" s="4"/>
      <c r="TFS90" s="4"/>
      <c r="TFT90" s="4"/>
      <c r="TFU90" s="4"/>
      <c r="TFV90" s="4"/>
      <c r="TFW90" s="4"/>
      <c r="TFX90" s="4"/>
      <c r="TFY90" s="4"/>
      <c r="TFZ90" s="4"/>
      <c r="TGA90" s="4"/>
      <c r="TGB90" s="4"/>
      <c r="TGC90" s="4"/>
      <c r="TGD90" s="4"/>
      <c r="TGE90" s="4"/>
      <c r="TGF90" s="4"/>
      <c r="TGG90" s="4"/>
      <c r="TGH90" s="4"/>
      <c r="TGI90" s="4"/>
      <c r="TGJ90" s="4"/>
      <c r="TGK90" s="4"/>
      <c r="TGL90" s="4"/>
      <c r="TGM90" s="4"/>
      <c r="TGN90" s="4"/>
      <c r="TGO90" s="4"/>
      <c r="TGP90" s="4"/>
      <c r="TGQ90" s="4"/>
      <c r="TGR90" s="4"/>
      <c r="TGS90" s="4"/>
      <c r="TGT90" s="4"/>
      <c r="TGU90" s="4"/>
      <c r="TGV90" s="4"/>
      <c r="TGW90" s="4"/>
      <c r="TGX90" s="4"/>
      <c r="TGY90" s="4"/>
      <c r="TGZ90" s="4"/>
      <c r="THA90" s="4"/>
      <c r="THB90" s="4"/>
      <c r="THC90" s="4"/>
      <c r="THD90" s="4"/>
      <c r="THE90" s="4"/>
      <c r="THF90" s="4"/>
      <c r="THG90" s="4"/>
      <c r="THH90" s="4"/>
      <c r="THI90" s="4"/>
      <c r="THJ90" s="4"/>
      <c r="THK90" s="4"/>
      <c r="THL90" s="4"/>
      <c r="THM90" s="4"/>
      <c r="THN90" s="4"/>
      <c r="THO90" s="4"/>
      <c r="THP90" s="4"/>
      <c r="THQ90" s="4"/>
      <c r="THR90" s="4"/>
      <c r="THS90" s="4"/>
      <c r="THT90" s="4"/>
      <c r="THU90" s="4"/>
      <c r="THV90" s="4"/>
      <c r="THW90" s="4"/>
      <c r="THX90" s="4"/>
      <c r="THY90" s="4"/>
      <c r="THZ90" s="4"/>
      <c r="TIA90" s="4"/>
      <c r="TIB90" s="4"/>
      <c r="TIC90" s="4"/>
      <c r="TID90" s="4"/>
      <c r="TIE90" s="4"/>
      <c r="TIF90" s="4"/>
      <c r="TIG90" s="4"/>
      <c r="TIH90" s="4"/>
      <c r="TII90" s="4"/>
      <c r="TIJ90" s="4"/>
      <c r="TIK90" s="4"/>
      <c r="TIL90" s="4"/>
      <c r="TIM90" s="4"/>
      <c r="TIN90" s="4"/>
      <c r="TIO90" s="4"/>
      <c r="TIP90" s="4"/>
      <c r="TIQ90" s="4"/>
      <c r="TIR90" s="4"/>
      <c r="TIS90" s="4"/>
      <c r="TIT90" s="4"/>
      <c r="TIU90" s="4"/>
      <c r="TIV90" s="4"/>
      <c r="TIW90" s="4"/>
      <c r="TIX90" s="4"/>
      <c r="TIY90" s="4"/>
      <c r="TIZ90" s="4"/>
      <c r="TJA90" s="4"/>
      <c r="TJB90" s="4"/>
      <c r="TJC90" s="4"/>
      <c r="TJD90" s="4"/>
      <c r="TJE90" s="4"/>
      <c r="TJF90" s="4"/>
      <c r="TJG90" s="4"/>
      <c r="TJH90" s="4"/>
      <c r="TJI90" s="4"/>
      <c r="TJJ90" s="4"/>
      <c r="TJK90" s="4"/>
      <c r="TJL90" s="4"/>
      <c r="TJM90" s="4"/>
      <c r="TJN90" s="4"/>
      <c r="TJO90" s="4"/>
      <c r="TJP90" s="4"/>
      <c r="TJQ90" s="4"/>
      <c r="TJR90" s="4"/>
      <c r="TJS90" s="4"/>
      <c r="TJT90" s="4"/>
      <c r="TJU90" s="4"/>
      <c r="TJV90" s="4"/>
      <c r="TJW90" s="4"/>
      <c r="TJX90" s="4"/>
      <c r="TJY90" s="4"/>
      <c r="TJZ90" s="4"/>
      <c r="TKA90" s="4"/>
      <c r="TKB90" s="4"/>
      <c r="TKC90" s="4"/>
      <c r="TKD90" s="4"/>
      <c r="TKE90" s="4"/>
      <c r="TKF90" s="4"/>
      <c r="TKG90" s="4"/>
      <c r="TKH90" s="4"/>
      <c r="TKI90" s="4"/>
      <c r="TKJ90" s="4"/>
      <c r="TKK90" s="4"/>
      <c r="TKL90" s="4"/>
      <c r="TKM90" s="4"/>
      <c r="TKN90" s="4"/>
      <c r="TKO90" s="4"/>
      <c r="TKP90" s="4"/>
      <c r="TKQ90" s="4"/>
      <c r="TKR90" s="4"/>
      <c r="TKS90" s="4"/>
      <c r="TKT90" s="4"/>
      <c r="TKU90" s="4"/>
      <c r="TKV90" s="4"/>
      <c r="TKW90" s="4"/>
      <c r="TKX90" s="4"/>
      <c r="TKY90" s="4"/>
      <c r="TKZ90" s="4"/>
      <c r="TLA90" s="4"/>
      <c r="TLB90" s="4"/>
      <c r="TLC90" s="4"/>
      <c r="TLD90" s="4"/>
      <c r="TLE90" s="4"/>
      <c r="TLF90" s="4"/>
      <c r="TLG90" s="4"/>
      <c r="TLH90" s="4"/>
      <c r="TLI90" s="4"/>
      <c r="TLJ90" s="4"/>
      <c r="TLK90" s="4"/>
      <c r="TLL90" s="4"/>
      <c r="TLM90" s="4"/>
      <c r="TLN90" s="4"/>
      <c r="TLO90" s="4"/>
      <c r="TLP90" s="4"/>
      <c r="TLQ90" s="4"/>
      <c r="TLR90" s="4"/>
      <c r="TLS90" s="4"/>
      <c r="TLT90" s="4"/>
      <c r="TLU90" s="4"/>
      <c r="TLV90" s="4"/>
      <c r="TLW90" s="4"/>
      <c r="TLX90" s="4"/>
      <c r="TLY90" s="4"/>
      <c r="TLZ90" s="4"/>
      <c r="TMA90" s="4"/>
      <c r="TMB90" s="4"/>
      <c r="TMC90" s="4"/>
      <c r="TMD90" s="4"/>
      <c r="TME90" s="4"/>
      <c r="TMF90" s="4"/>
      <c r="TMG90" s="4"/>
      <c r="TMH90" s="4"/>
      <c r="TMI90" s="4"/>
      <c r="TMJ90" s="4"/>
      <c r="TMK90" s="4"/>
      <c r="TML90" s="4"/>
      <c r="TMM90" s="4"/>
      <c r="TMN90" s="4"/>
      <c r="TMO90" s="4"/>
      <c r="TMP90" s="4"/>
      <c r="TMQ90" s="4"/>
      <c r="TMR90" s="4"/>
      <c r="TMS90" s="4"/>
      <c r="TMT90" s="4"/>
      <c r="TMU90" s="4"/>
      <c r="TMV90" s="4"/>
      <c r="TMW90" s="4"/>
      <c r="TMX90" s="4"/>
      <c r="TMY90" s="4"/>
      <c r="TMZ90" s="4"/>
      <c r="TNA90" s="4"/>
      <c r="TNB90" s="4"/>
      <c r="TNC90" s="4"/>
      <c r="TND90" s="4"/>
      <c r="TNE90" s="4"/>
      <c r="TNF90" s="4"/>
      <c r="TNG90" s="4"/>
      <c r="TNH90" s="4"/>
      <c r="TNI90" s="4"/>
      <c r="TNJ90" s="4"/>
      <c r="TNK90" s="4"/>
      <c r="TNL90" s="4"/>
      <c r="TNM90" s="4"/>
      <c r="TNN90" s="4"/>
      <c r="TNO90" s="4"/>
      <c r="TNP90" s="4"/>
      <c r="TNQ90" s="4"/>
      <c r="TNR90" s="4"/>
      <c r="TNS90" s="4"/>
      <c r="TNT90" s="4"/>
      <c r="TNU90" s="4"/>
      <c r="TNV90" s="4"/>
      <c r="TNW90" s="4"/>
      <c r="TNX90" s="4"/>
      <c r="TNY90" s="4"/>
      <c r="TNZ90" s="4"/>
      <c r="TOA90" s="4"/>
      <c r="TOB90" s="4"/>
      <c r="TOC90" s="4"/>
      <c r="TOD90" s="4"/>
      <c r="TOE90" s="4"/>
      <c r="TOF90" s="4"/>
      <c r="TOG90" s="4"/>
      <c r="TOH90" s="4"/>
      <c r="TOI90" s="4"/>
      <c r="TOJ90" s="4"/>
      <c r="TOK90" s="4"/>
      <c r="TOL90" s="4"/>
      <c r="TOM90" s="4"/>
      <c r="TON90" s="4"/>
      <c r="TOO90" s="4"/>
      <c r="TOP90" s="4"/>
      <c r="TOQ90" s="4"/>
      <c r="TOR90" s="4"/>
      <c r="TOS90" s="4"/>
      <c r="TOT90" s="4"/>
      <c r="TOU90" s="4"/>
      <c r="TOV90" s="4"/>
      <c r="TOW90" s="4"/>
      <c r="TOX90" s="4"/>
      <c r="TOY90" s="4"/>
      <c r="TOZ90" s="4"/>
      <c r="TPA90" s="4"/>
      <c r="TPB90" s="4"/>
      <c r="TPC90" s="4"/>
      <c r="TPD90" s="4"/>
      <c r="TPE90" s="4"/>
      <c r="TPF90" s="4"/>
      <c r="TPG90" s="4"/>
      <c r="TPH90" s="4"/>
      <c r="TPI90" s="4"/>
      <c r="TPJ90" s="4"/>
      <c r="TPK90" s="4"/>
      <c r="TPL90" s="4"/>
      <c r="TPM90" s="4"/>
      <c r="TPN90" s="4"/>
      <c r="TPO90" s="4"/>
      <c r="TPP90" s="4"/>
      <c r="TPQ90" s="4"/>
      <c r="TPR90" s="4"/>
      <c r="TPS90" s="4"/>
      <c r="TPT90" s="4"/>
      <c r="TPU90" s="4"/>
      <c r="TPV90" s="4"/>
      <c r="TPW90" s="4"/>
      <c r="TPX90" s="4"/>
      <c r="TPY90" s="4"/>
      <c r="TPZ90" s="4"/>
      <c r="TQA90" s="4"/>
      <c r="TQB90" s="4"/>
      <c r="TQC90" s="4"/>
      <c r="TQD90" s="4"/>
      <c r="TQE90" s="4"/>
      <c r="TQF90" s="4"/>
      <c r="TQG90" s="4"/>
      <c r="TQH90" s="4"/>
      <c r="TQI90" s="4"/>
      <c r="TQJ90" s="4"/>
      <c r="TQK90" s="4"/>
      <c r="TQL90" s="4"/>
      <c r="TQM90" s="4"/>
      <c r="TQN90" s="4"/>
      <c r="TQO90" s="4"/>
      <c r="TQP90" s="4"/>
      <c r="TQQ90" s="4"/>
      <c r="TQR90" s="4"/>
      <c r="TQS90" s="4"/>
      <c r="TQT90" s="4"/>
      <c r="TQU90" s="4"/>
      <c r="TQV90" s="4"/>
      <c r="TQW90" s="4"/>
      <c r="TQX90" s="4"/>
      <c r="TQY90" s="4"/>
      <c r="TQZ90" s="4"/>
      <c r="TRA90" s="4"/>
      <c r="TRB90" s="4"/>
      <c r="TRC90" s="4"/>
      <c r="TRD90" s="4"/>
      <c r="TRE90" s="4"/>
      <c r="TRF90" s="4"/>
      <c r="TRG90" s="4"/>
      <c r="TRH90" s="4"/>
      <c r="TRI90" s="4"/>
      <c r="TRJ90" s="4"/>
      <c r="TRK90" s="4"/>
      <c r="TRL90" s="4"/>
      <c r="TRM90" s="4"/>
      <c r="TRN90" s="4"/>
      <c r="TRO90" s="4"/>
      <c r="TRP90" s="4"/>
      <c r="TRQ90" s="4"/>
      <c r="TRR90" s="4"/>
      <c r="TRS90" s="4"/>
      <c r="TRT90" s="4"/>
      <c r="TRU90" s="4"/>
      <c r="TRV90" s="4"/>
      <c r="TRW90" s="4"/>
      <c r="TRX90" s="4"/>
      <c r="TRY90" s="4"/>
      <c r="TRZ90" s="4"/>
      <c r="TSA90" s="4"/>
      <c r="TSB90" s="4"/>
      <c r="TSC90" s="4"/>
      <c r="TSD90" s="4"/>
      <c r="TSE90" s="4"/>
      <c r="TSF90" s="4"/>
      <c r="TSG90" s="4"/>
      <c r="TSH90" s="4"/>
      <c r="TSI90" s="4"/>
      <c r="TSJ90" s="4"/>
      <c r="TSK90" s="4"/>
      <c r="TSL90" s="4"/>
      <c r="TSM90" s="4"/>
      <c r="TSN90" s="4"/>
      <c r="TSO90" s="4"/>
      <c r="TSP90" s="4"/>
      <c r="TSQ90" s="4"/>
      <c r="TSR90" s="4"/>
      <c r="TSS90" s="4"/>
      <c r="TST90" s="4"/>
      <c r="TSU90" s="4"/>
      <c r="TSV90" s="4"/>
      <c r="TSW90" s="4"/>
      <c r="TSX90" s="4"/>
      <c r="TSY90" s="4"/>
      <c r="TSZ90" s="4"/>
      <c r="TTA90" s="4"/>
      <c r="TTB90" s="4"/>
      <c r="TTC90" s="4"/>
      <c r="TTD90" s="4"/>
      <c r="TTE90" s="4"/>
      <c r="TTF90" s="4"/>
      <c r="TTG90" s="4"/>
      <c r="TTH90" s="4"/>
      <c r="TTI90" s="4"/>
      <c r="TTJ90" s="4"/>
      <c r="TTK90" s="4"/>
      <c r="TTL90" s="4"/>
      <c r="TTM90" s="4"/>
      <c r="TTN90" s="4"/>
      <c r="TTO90" s="4"/>
      <c r="TTP90" s="4"/>
      <c r="TTQ90" s="4"/>
      <c r="TTR90" s="4"/>
      <c r="TTS90" s="4"/>
      <c r="TTT90" s="4"/>
      <c r="TTU90" s="4"/>
      <c r="TTV90" s="4"/>
      <c r="TTW90" s="4"/>
      <c r="TTX90" s="4"/>
      <c r="TTY90" s="4"/>
      <c r="TTZ90" s="4"/>
      <c r="TUA90" s="4"/>
      <c r="TUB90" s="4"/>
      <c r="TUC90" s="4"/>
      <c r="TUD90" s="4"/>
      <c r="TUE90" s="4"/>
      <c r="TUF90" s="4"/>
      <c r="TUG90" s="4"/>
      <c r="TUH90" s="4"/>
      <c r="TUI90" s="4"/>
      <c r="TUJ90" s="4"/>
      <c r="TUK90" s="4"/>
      <c r="TUL90" s="4"/>
      <c r="TUM90" s="4"/>
      <c r="TUN90" s="4"/>
      <c r="TUO90" s="4"/>
      <c r="TUP90" s="4"/>
      <c r="TUQ90" s="4"/>
      <c r="TUR90" s="4"/>
      <c r="TUS90" s="4"/>
      <c r="TUT90" s="4"/>
      <c r="TUU90" s="4"/>
      <c r="TUV90" s="4"/>
      <c r="TUW90" s="4"/>
      <c r="TUX90" s="4"/>
      <c r="TUY90" s="4"/>
      <c r="TUZ90" s="4"/>
      <c r="TVA90" s="4"/>
      <c r="TVB90" s="4"/>
      <c r="TVC90" s="4"/>
      <c r="TVD90" s="4"/>
      <c r="TVE90" s="4"/>
      <c r="TVF90" s="4"/>
      <c r="TVG90" s="4"/>
      <c r="TVH90" s="4"/>
      <c r="TVI90" s="4"/>
      <c r="TVJ90" s="4"/>
      <c r="TVK90" s="4"/>
      <c r="TVL90" s="4"/>
      <c r="TVM90" s="4"/>
      <c r="TVN90" s="4"/>
      <c r="TVO90" s="4"/>
      <c r="TVP90" s="4"/>
      <c r="TVQ90" s="4"/>
      <c r="TVR90" s="4"/>
      <c r="TVS90" s="4"/>
      <c r="TVT90" s="4"/>
      <c r="TVU90" s="4"/>
      <c r="TVV90" s="4"/>
      <c r="TVW90" s="4"/>
      <c r="TVX90" s="4"/>
      <c r="TVY90" s="4"/>
      <c r="TVZ90" s="4"/>
      <c r="TWA90" s="4"/>
      <c r="TWB90" s="4"/>
      <c r="TWC90" s="4"/>
      <c r="TWD90" s="4"/>
      <c r="TWE90" s="4"/>
      <c r="TWF90" s="4"/>
      <c r="TWG90" s="4"/>
      <c r="TWH90" s="4"/>
      <c r="TWI90" s="4"/>
      <c r="TWJ90" s="4"/>
      <c r="TWK90" s="4"/>
      <c r="TWL90" s="4"/>
      <c r="TWM90" s="4"/>
      <c r="TWN90" s="4"/>
      <c r="TWO90" s="4"/>
      <c r="TWP90" s="4"/>
      <c r="TWQ90" s="4"/>
      <c r="TWR90" s="4"/>
      <c r="TWS90" s="4"/>
      <c r="TWT90" s="4"/>
      <c r="TWU90" s="4"/>
      <c r="TWV90" s="4"/>
      <c r="TWW90" s="4"/>
      <c r="TWX90" s="4"/>
      <c r="TWY90" s="4"/>
      <c r="TWZ90" s="4"/>
      <c r="TXA90" s="4"/>
      <c r="TXB90" s="4"/>
      <c r="TXC90" s="4"/>
      <c r="TXD90" s="4"/>
      <c r="TXE90" s="4"/>
      <c r="TXF90" s="4"/>
      <c r="TXG90" s="4"/>
      <c r="TXH90" s="4"/>
      <c r="TXI90" s="4"/>
      <c r="TXJ90" s="4"/>
      <c r="TXK90" s="4"/>
      <c r="TXL90" s="4"/>
      <c r="TXM90" s="4"/>
      <c r="TXN90" s="4"/>
      <c r="TXO90" s="4"/>
      <c r="TXP90" s="4"/>
      <c r="TXQ90" s="4"/>
      <c r="TXR90" s="4"/>
      <c r="TXS90" s="4"/>
      <c r="TXT90" s="4"/>
      <c r="TXU90" s="4"/>
      <c r="TXV90" s="4"/>
      <c r="TXW90" s="4"/>
      <c r="TXX90" s="4"/>
      <c r="TXY90" s="4"/>
      <c r="TXZ90" s="4"/>
      <c r="TYA90" s="4"/>
      <c r="TYB90" s="4"/>
      <c r="TYC90" s="4"/>
      <c r="TYD90" s="4"/>
      <c r="TYE90" s="4"/>
      <c r="TYF90" s="4"/>
      <c r="TYG90" s="4"/>
      <c r="TYH90" s="4"/>
      <c r="TYI90" s="4"/>
      <c r="TYJ90" s="4"/>
      <c r="TYK90" s="4"/>
      <c r="TYL90" s="4"/>
      <c r="TYM90" s="4"/>
      <c r="TYN90" s="4"/>
      <c r="TYO90" s="4"/>
      <c r="TYP90" s="4"/>
      <c r="TYQ90" s="4"/>
      <c r="TYR90" s="4"/>
      <c r="TYS90" s="4"/>
      <c r="TYT90" s="4"/>
      <c r="TYU90" s="4"/>
      <c r="TYV90" s="4"/>
      <c r="TYW90" s="4"/>
      <c r="TYX90" s="4"/>
      <c r="TYY90" s="4"/>
      <c r="TYZ90" s="4"/>
      <c r="TZA90" s="4"/>
      <c r="TZB90" s="4"/>
      <c r="TZC90" s="4"/>
      <c r="TZD90" s="4"/>
      <c r="TZE90" s="4"/>
      <c r="TZF90" s="4"/>
      <c r="TZG90" s="4"/>
      <c r="TZH90" s="4"/>
      <c r="TZI90" s="4"/>
      <c r="TZJ90" s="4"/>
      <c r="TZK90" s="4"/>
      <c r="TZL90" s="4"/>
      <c r="TZM90" s="4"/>
      <c r="TZN90" s="4"/>
      <c r="TZO90" s="4"/>
      <c r="TZP90" s="4"/>
      <c r="TZQ90" s="4"/>
      <c r="TZR90" s="4"/>
      <c r="TZS90" s="4"/>
      <c r="TZT90" s="4"/>
      <c r="TZU90" s="4"/>
      <c r="TZV90" s="4"/>
      <c r="TZW90" s="4"/>
      <c r="TZX90" s="4"/>
      <c r="TZY90" s="4"/>
      <c r="TZZ90" s="4"/>
      <c r="UAA90" s="4"/>
      <c r="UAB90" s="4"/>
      <c r="UAC90" s="4"/>
      <c r="UAD90" s="4"/>
      <c r="UAE90" s="4"/>
      <c r="UAF90" s="4"/>
      <c r="UAG90" s="4"/>
      <c r="UAH90" s="4"/>
      <c r="UAI90" s="4"/>
      <c r="UAJ90" s="4"/>
      <c r="UAK90" s="4"/>
      <c r="UAL90" s="4"/>
      <c r="UAM90" s="4"/>
      <c r="UAN90" s="4"/>
      <c r="UAO90" s="4"/>
      <c r="UAP90" s="4"/>
      <c r="UAQ90" s="4"/>
      <c r="UAR90" s="4"/>
      <c r="UAS90" s="4"/>
      <c r="UAT90" s="4"/>
      <c r="UAU90" s="4"/>
      <c r="UAV90" s="4"/>
      <c r="UAW90" s="4"/>
      <c r="UAX90" s="4"/>
      <c r="UAY90" s="4"/>
      <c r="UAZ90" s="4"/>
      <c r="UBA90" s="4"/>
      <c r="UBB90" s="4"/>
      <c r="UBC90" s="4"/>
      <c r="UBD90" s="4"/>
      <c r="UBE90" s="4"/>
      <c r="UBF90" s="4"/>
      <c r="UBG90" s="4"/>
      <c r="UBH90" s="4"/>
      <c r="UBI90" s="4"/>
      <c r="UBJ90" s="4"/>
      <c r="UBK90" s="4"/>
      <c r="UBL90" s="4"/>
      <c r="UBM90" s="4"/>
      <c r="UBN90" s="4"/>
      <c r="UBO90" s="4"/>
      <c r="UBP90" s="4"/>
      <c r="UBQ90" s="4"/>
      <c r="UBR90" s="4"/>
      <c r="UBS90" s="4"/>
      <c r="UBT90" s="4"/>
      <c r="UBU90" s="4"/>
      <c r="UBV90" s="4"/>
      <c r="UBW90" s="4"/>
      <c r="UBX90" s="4"/>
      <c r="UBY90" s="4"/>
      <c r="UBZ90" s="4"/>
      <c r="UCA90" s="4"/>
      <c r="UCB90" s="4"/>
      <c r="UCC90" s="4"/>
      <c r="UCD90" s="4"/>
      <c r="UCE90" s="4"/>
      <c r="UCF90" s="4"/>
      <c r="UCG90" s="4"/>
      <c r="UCH90" s="4"/>
      <c r="UCI90" s="4"/>
      <c r="UCJ90" s="4"/>
      <c r="UCK90" s="4"/>
      <c r="UCL90" s="4"/>
      <c r="UCM90" s="4"/>
      <c r="UCN90" s="4"/>
      <c r="UCO90" s="4"/>
      <c r="UCP90" s="4"/>
      <c r="UCQ90" s="4"/>
      <c r="UCR90" s="4"/>
      <c r="UCS90" s="4"/>
      <c r="UCT90" s="4"/>
      <c r="UCU90" s="4"/>
      <c r="UCV90" s="4"/>
      <c r="UCW90" s="4"/>
      <c r="UCX90" s="4"/>
      <c r="UCY90" s="4"/>
      <c r="UCZ90" s="4"/>
      <c r="UDA90" s="4"/>
      <c r="UDB90" s="4"/>
      <c r="UDC90" s="4"/>
      <c r="UDD90" s="4"/>
      <c r="UDE90" s="4"/>
      <c r="UDF90" s="4"/>
      <c r="UDG90" s="4"/>
      <c r="UDH90" s="4"/>
      <c r="UDI90" s="4"/>
      <c r="UDJ90" s="4"/>
      <c r="UDK90" s="4"/>
      <c r="UDL90" s="4"/>
      <c r="UDM90" s="4"/>
      <c r="UDN90" s="4"/>
      <c r="UDO90" s="4"/>
      <c r="UDP90" s="4"/>
      <c r="UDQ90" s="4"/>
      <c r="UDR90" s="4"/>
      <c r="UDS90" s="4"/>
      <c r="UDT90" s="4"/>
      <c r="UDU90" s="4"/>
      <c r="UDV90" s="4"/>
      <c r="UDW90" s="4"/>
      <c r="UDX90" s="4"/>
      <c r="UDY90" s="4"/>
      <c r="UDZ90" s="4"/>
      <c r="UEA90" s="4"/>
      <c r="UEB90" s="4"/>
      <c r="UEC90" s="4"/>
      <c r="UED90" s="4"/>
      <c r="UEE90" s="4"/>
      <c r="UEF90" s="4"/>
      <c r="UEG90" s="4"/>
      <c r="UEH90" s="4"/>
      <c r="UEI90" s="4"/>
      <c r="UEJ90" s="4"/>
      <c r="UEK90" s="4"/>
      <c r="UEL90" s="4"/>
      <c r="UEM90" s="4"/>
      <c r="UEN90" s="4"/>
      <c r="UEO90" s="4"/>
      <c r="UEP90" s="4"/>
      <c r="UEQ90" s="4"/>
      <c r="UER90" s="4"/>
      <c r="UES90" s="4"/>
      <c r="UET90" s="4"/>
      <c r="UEU90" s="4"/>
      <c r="UEV90" s="4"/>
      <c r="UEW90" s="4"/>
      <c r="UEX90" s="4"/>
      <c r="UEY90" s="4"/>
      <c r="UEZ90" s="4"/>
      <c r="UFA90" s="4"/>
      <c r="UFB90" s="4"/>
      <c r="UFC90" s="4"/>
      <c r="UFD90" s="4"/>
      <c r="UFE90" s="4"/>
      <c r="UFF90" s="4"/>
      <c r="UFG90" s="4"/>
      <c r="UFH90" s="4"/>
      <c r="UFI90" s="4"/>
      <c r="UFJ90" s="4"/>
      <c r="UFK90" s="4"/>
      <c r="UFL90" s="4"/>
      <c r="UFM90" s="4"/>
      <c r="UFN90" s="4"/>
      <c r="UFO90" s="4"/>
      <c r="UFP90" s="4"/>
      <c r="UFQ90" s="4"/>
      <c r="UFR90" s="4"/>
      <c r="UFS90" s="4"/>
      <c r="UFT90" s="4"/>
      <c r="UFU90" s="4"/>
      <c r="UFV90" s="4"/>
      <c r="UFW90" s="4"/>
      <c r="UFX90" s="4"/>
      <c r="UFY90" s="4"/>
      <c r="UFZ90" s="4"/>
      <c r="UGA90" s="4"/>
      <c r="UGB90" s="4"/>
      <c r="UGC90" s="4"/>
      <c r="UGD90" s="4"/>
      <c r="UGE90" s="4"/>
      <c r="UGF90" s="4"/>
      <c r="UGG90" s="4"/>
      <c r="UGH90" s="4"/>
      <c r="UGI90" s="4"/>
      <c r="UGJ90" s="4"/>
      <c r="UGK90" s="4"/>
      <c r="UGL90" s="4"/>
      <c r="UGM90" s="4"/>
      <c r="UGN90" s="4"/>
      <c r="UGO90" s="4"/>
      <c r="UGP90" s="4"/>
      <c r="UGQ90" s="4"/>
      <c r="UGR90" s="4"/>
      <c r="UGS90" s="4"/>
      <c r="UGT90" s="4"/>
      <c r="UGU90" s="4"/>
      <c r="UGV90" s="4"/>
      <c r="UGW90" s="4"/>
      <c r="UGX90" s="4"/>
      <c r="UGY90" s="4"/>
      <c r="UGZ90" s="4"/>
      <c r="UHA90" s="4"/>
      <c r="UHB90" s="4"/>
      <c r="UHC90" s="4"/>
      <c r="UHD90" s="4"/>
      <c r="UHE90" s="4"/>
      <c r="UHF90" s="4"/>
      <c r="UHG90" s="4"/>
      <c r="UHH90" s="4"/>
      <c r="UHI90" s="4"/>
      <c r="UHJ90" s="4"/>
      <c r="UHK90" s="4"/>
      <c r="UHL90" s="4"/>
      <c r="UHM90" s="4"/>
      <c r="UHN90" s="4"/>
      <c r="UHO90" s="4"/>
      <c r="UHP90" s="4"/>
      <c r="UHQ90" s="4"/>
      <c r="UHR90" s="4"/>
      <c r="UHS90" s="4"/>
      <c r="UHT90" s="4"/>
      <c r="UHU90" s="4"/>
      <c r="UHV90" s="4"/>
      <c r="UHW90" s="4"/>
      <c r="UHX90" s="4"/>
      <c r="UHY90" s="4"/>
      <c r="UHZ90" s="4"/>
      <c r="UIA90" s="4"/>
      <c r="UIB90" s="4"/>
      <c r="UIC90" s="4"/>
      <c r="UID90" s="4"/>
      <c r="UIE90" s="4"/>
      <c r="UIF90" s="4"/>
      <c r="UIG90" s="4"/>
      <c r="UIH90" s="4"/>
      <c r="UII90" s="4"/>
      <c r="UIJ90" s="4"/>
      <c r="UIK90" s="4"/>
      <c r="UIL90" s="4"/>
      <c r="UIM90" s="4"/>
      <c r="UIN90" s="4"/>
      <c r="UIO90" s="4"/>
      <c r="UIP90" s="4"/>
      <c r="UIQ90" s="4"/>
      <c r="UIR90" s="4"/>
      <c r="UIS90" s="4"/>
      <c r="UIT90" s="4"/>
      <c r="UIU90" s="4"/>
      <c r="UIV90" s="4"/>
      <c r="UIW90" s="4"/>
      <c r="UIX90" s="4"/>
      <c r="UIY90" s="4"/>
      <c r="UIZ90" s="4"/>
      <c r="UJA90" s="4"/>
      <c r="UJB90" s="4"/>
      <c r="UJC90" s="4"/>
      <c r="UJD90" s="4"/>
      <c r="UJE90" s="4"/>
      <c r="UJF90" s="4"/>
      <c r="UJG90" s="4"/>
      <c r="UJH90" s="4"/>
      <c r="UJI90" s="4"/>
      <c r="UJJ90" s="4"/>
      <c r="UJK90" s="4"/>
      <c r="UJL90" s="4"/>
      <c r="UJM90" s="4"/>
      <c r="UJN90" s="4"/>
      <c r="UJO90" s="4"/>
      <c r="UJP90" s="4"/>
      <c r="UJQ90" s="4"/>
      <c r="UJR90" s="4"/>
      <c r="UJS90" s="4"/>
      <c r="UJT90" s="4"/>
      <c r="UJU90" s="4"/>
      <c r="UJV90" s="4"/>
      <c r="UJW90" s="4"/>
      <c r="UJX90" s="4"/>
      <c r="UJY90" s="4"/>
      <c r="UJZ90" s="4"/>
      <c r="UKA90" s="4"/>
      <c r="UKB90" s="4"/>
      <c r="UKC90" s="4"/>
      <c r="UKD90" s="4"/>
      <c r="UKE90" s="4"/>
      <c r="UKF90" s="4"/>
      <c r="UKG90" s="4"/>
      <c r="UKH90" s="4"/>
      <c r="UKI90" s="4"/>
      <c r="UKJ90" s="4"/>
      <c r="UKK90" s="4"/>
      <c r="UKL90" s="4"/>
      <c r="UKM90" s="4"/>
      <c r="UKN90" s="4"/>
      <c r="UKO90" s="4"/>
      <c r="UKP90" s="4"/>
      <c r="UKQ90" s="4"/>
      <c r="UKR90" s="4"/>
      <c r="UKS90" s="4"/>
      <c r="UKT90" s="4"/>
      <c r="UKU90" s="4"/>
      <c r="UKV90" s="4"/>
      <c r="UKW90" s="4"/>
      <c r="UKX90" s="4"/>
      <c r="UKY90" s="4"/>
      <c r="UKZ90" s="4"/>
      <c r="ULA90" s="4"/>
      <c r="ULB90" s="4"/>
      <c r="ULC90" s="4"/>
      <c r="ULD90" s="4"/>
      <c r="ULE90" s="4"/>
      <c r="ULF90" s="4"/>
      <c r="ULG90" s="4"/>
      <c r="ULH90" s="4"/>
      <c r="ULI90" s="4"/>
      <c r="ULJ90" s="4"/>
      <c r="ULK90" s="4"/>
      <c r="ULL90" s="4"/>
      <c r="ULM90" s="4"/>
      <c r="ULN90" s="4"/>
      <c r="ULO90" s="4"/>
      <c r="ULP90" s="4"/>
      <c r="ULQ90" s="4"/>
      <c r="ULR90" s="4"/>
      <c r="ULS90" s="4"/>
      <c r="ULT90" s="4"/>
      <c r="ULU90" s="4"/>
      <c r="ULV90" s="4"/>
      <c r="ULW90" s="4"/>
      <c r="ULX90" s="4"/>
      <c r="ULY90" s="4"/>
      <c r="ULZ90" s="4"/>
      <c r="UMA90" s="4"/>
      <c r="UMB90" s="4"/>
      <c r="UMC90" s="4"/>
      <c r="UMD90" s="4"/>
      <c r="UME90" s="4"/>
      <c r="UMF90" s="4"/>
      <c r="UMG90" s="4"/>
      <c r="UMH90" s="4"/>
      <c r="UMI90" s="4"/>
      <c r="UMJ90" s="4"/>
      <c r="UMK90" s="4"/>
      <c r="UML90" s="4"/>
      <c r="UMM90" s="4"/>
      <c r="UMN90" s="4"/>
      <c r="UMO90" s="4"/>
      <c r="UMP90" s="4"/>
      <c r="UMQ90" s="4"/>
      <c r="UMR90" s="4"/>
      <c r="UMS90" s="4"/>
      <c r="UMT90" s="4"/>
      <c r="UMU90" s="4"/>
      <c r="UMV90" s="4"/>
      <c r="UMW90" s="4"/>
      <c r="UMX90" s="4"/>
      <c r="UMY90" s="4"/>
      <c r="UMZ90" s="4"/>
      <c r="UNA90" s="4"/>
      <c r="UNB90" s="4"/>
      <c r="UNC90" s="4"/>
      <c r="UND90" s="4"/>
      <c r="UNE90" s="4"/>
      <c r="UNF90" s="4"/>
      <c r="UNG90" s="4"/>
      <c r="UNH90" s="4"/>
      <c r="UNI90" s="4"/>
      <c r="UNJ90" s="4"/>
      <c r="UNK90" s="4"/>
      <c r="UNL90" s="4"/>
      <c r="UNM90" s="4"/>
      <c r="UNN90" s="4"/>
      <c r="UNO90" s="4"/>
      <c r="UNP90" s="4"/>
      <c r="UNQ90" s="4"/>
      <c r="UNR90" s="4"/>
      <c r="UNS90" s="4"/>
      <c r="UNT90" s="4"/>
      <c r="UNU90" s="4"/>
      <c r="UNV90" s="4"/>
      <c r="UNW90" s="4"/>
      <c r="UNX90" s="4"/>
      <c r="UNY90" s="4"/>
      <c r="UNZ90" s="4"/>
      <c r="UOA90" s="4"/>
      <c r="UOB90" s="4"/>
      <c r="UOC90" s="4"/>
      <c r="UOD90" s="4"/>
      <c r="UOE90" s="4"/>
      <c r="UOF90" s="4"/>
      <c r="UOG90" s="4"/>
      <c r="UOH90" s="4"/>
      <c r="UOI90" s="4"/>
      <c r="UOJ90" s="4"/>
      <c r="UOK90" s="4"/>
      <c r="UOL90" s="4"/>
      <c r="UOM90" s="4"/>
      <c r="UON90" s="4"/>
      <c r="UOO90" s="4"/>
      <c r="UOP90" s="4"/>
      <c r="UOQ90" s="4"/>
      <c r="UOR90" s="4"/>
      <c r="UOS90" s="4"/>
      <c r="UOT90" s="4"/>
      <c r="UOU90" s="4"/>
      <c r="UOV90" s="4"/>
      <c r="UOW90" s="4"/>
      <c r="UOX90" s="4"/>
      <c r="UOY90" s="4"/>
      <c r="UOZ90" s="4"/>
      <c r="UPA90" s="4"/>
      <c r="UPB90" s="4"/>
      <c r="UPC90" s="4"/>
      <c r="UPD90" s="4"/>
      <c r="UPE90" s="4"/>
      <c r="UPF90" s="4"/>
      <c r="UPG90" s="4"/>
      <c r="UPH90" s="4"/>
      <c r="UPI90" s="4"/>
      <c r="UPJ90" s="4"/>
      <c r="UPK90" s="4"/>
      <c r="UPL90" s="4"/>
      <c r="UPM90" s="4"/>
      <c r="UPN90" s="4"/>
      <c r="UPO90" s="4"/>
      <c r="UPP90" s="4"/>
      <c r="UPQ90" s="4"/>
      <c r="UPR90" s="4"/>
      <c r="UPS90" s="4"/>
      <c r="UPT90" s="4"/>
      <c r="UPU90" s="4"/>
      <c r="UPV90" s="4"/>
      <c r="UPW90" s="4"/>
      <c r="UPX90" s="4"/>
      <c r="UPY90" s="4"/>
      <c r="UPZ90" s="4"/>
      <c r="UQA90" s="4"/>
      <c r="UQB90" s="4"/>
      <c r="UQC90" s="4"/>
      <c r="UQD90" s="4"/>
      <c r="UQE90" s="4"/>
      <c r="UQF90" s="4"/>
      <c r="UQG90" s="4"/>
      <c r="UQH90" s="4"/>
      <c r="UQI90" s="4"/>
      <c r="UQJ90" s="4"/>
      <c r="UQK90" s="4"/>
      <c r="UQL90" s="4"/>
      <c r="UQM90" s="4"/>
      <c r="UQN90" s="4"/>
      <c r="UQO90" s="4"/>
      <c r="UQP90" s="4"/>
      <c r="UQQ90" s="4"/>
      <c r="UQR90" s="4"/>
      <c r="UQS90" s="4"/>
      <c r="UQT90" s="4"/>
      <c r="UQU90" s="4"/>
      <c r="UQV90" s="4"/>
      <c r="UQW90" s="4"/>
      <c r="UQX90" s="4"/>
      <c r="UQY90" s="4"/>
      <c r="UQZ90" s="4"/>
      <c r="URA90" s="4"/>
      <c r="URB90" s="4"/>
      <c r="URC90" s="4"/>
      <c r="URD90" s="4"/>
      <c r="URE90" s="4"/>
      <c r="URF90" s="4"/>
      <c r="URG90" s="4"/>
      <c r="URH90" s="4"/>
      <c r="URI90" s="4"/>
      <c r="URJ90" s="4"/>
      <c r="URK90" s="4"/>
      <c r="URL90" s="4"/>
      <c r="URM90" s="4"/>
      <c r="URN90" s="4"/>
      <c r="URO90" s="4"/>
      <c r="URP90" s="4"/>
      <c r="URQ90" s="4"/>
      <c r="URR90" s="4"/>
      <c r="URS90" s="4"/>
      <c r="URT90" s="4"/>
      <c r="URU90" s="4"/>
      <c r="URV90" s="4"/>
      <c r="URW90" s="4"/>
      <c r="URX90" s="4"/>
      <c r="URY90" s="4"/>
      <c r="URZ90" s="4"/>
      <c r="USA90" s="4"/>
      <c r="USB90" s="4"/>
      <c r="USC90" s="4"/>
      <c r="USD90" s="4"/>
      <c r="USE90" s="4"/>
      <c r="USF90" s="4"/>
      <c r="USG90" s="4"/>
      <c r="USH90" s="4"/>
      <c r="USI90" s="4"/>
      <c r="USJ90" s="4"/>
      <c r="USK90" s="4"/>
      <c r="USL90" s="4"/>
      <c r="USM90" s="4"/>
      <c r="USN90" s="4"/>
      <c r="USO90" s="4"/>
      <c r="USP90" s="4"/>
      <c r="USQ90" s="4"/>
      <c r="USR90" s="4"/>
      <c r="USS90" s="4"/>
      <c r="UST90" s="4"/>
      <c r="USU90" s="4"/>
      <c r="USV90" s="4"/>
      <c r="USW90" s="4"/>
      <c r="USX90" s="4"/>
      <c r="USY90" s="4"/>
      <c r="USZ90" s="4"/>
      <c r="UTA90" s="4"/>
      <c r="UTB90" s="4"/>
      <c r="UTC90" s="4"/>
      <c r="UTD90" s="4"/>
      <c r="UTE90" s="4"/>
      <c r="UTF90" s="4"/>
      <c r="UTG90" s="4"/>
      <c r="UTH90" s="4"/>
      <c r="UTI90" s="4"/>
      <c r="UTJ90" s="4"/>
      <c r="UTK90" s="4"/>
      <c r="UTL90" s="4"/>
      <c r="UTM90" s="4"/>
      <c r="UTN90" s="4"/>
      <c r="UTO90" s="4"/>
      <c r="UTP90" s="4"/>
      <c r="UTQ90" s="4"/>
      <c r="UTR90" s="4"/>
      <c r="UTS90" s="4"/>
      <c r="UTT90" s="4"/>
      <c r="UTU90" s="4"/>
      <c r="UTV90" s="4"/>
      <c r="UTW90" s="4"/>
      <c r="UTX90" s="4"/>
      <c r="UTY90" s="4"/>
      <c r="UTZ90" s="4"/>
      <c r="UUA90" s="4"/>
      <c r="UUB90" s="4"/>
      <c r="UUC90" s="4"/>
      <c r="UUD90" s="4"/>
      <c r="UUE90" s="4"/>
      <c r="UUF90" s="4"/>
      <c r="UUG90" s="4"/>
      <c r="UUH90" s="4"/>
      <c r="UUI90" s="4"/>
      <c r="UUJ90" s="4"/>
      <c r="UUK90" s="4"/>
      <c r="UUL90" s="4"/>
      <c r="UUM90" s="4"/>
      <c r="UUN90" s="4"/>
      <c r="UUO90" s="4"/>
      <c r="UUP90" s="4"/>
      <c r="UUQ90" s="4"/>
      <c r="UUR90" s="4"/>
      <c r="UUS90" s="4"/>
      <c r="UUT90" s="4"/>
      <c r="UUU90" s="4"/>
      <c r="UUV90" s="4"/>
      <c r="UUW90" s="4"/>
      <c r="UUX90" s="4"/>
      <c r="UUY90" s="4"/>
      <c r="UUZ90" s="4"/>
      <c r="UVA90" s="4"/>
      <c r="UVB90" s="4"/>
      <c r="UVC90" s="4"/>
      <c r="UVD90" s="4"/>
      <c r="UVE90" s="4"/>
      <c r="UVF90" s="4"/>
      <c r="UVG90" s="4"/>
      <c r="UVH90" s="4"/>
      <c r="UVI90" s="4"/>
      <c r="UVJ90" s="4"/>
      <c r="UVK90" s="4"/>
      <c r="UVL90" s="4"/>
      <c r="UVM90" s="4"/>
      <c r="UVN90" s="4"/>
      <c r="UVO90" s="4"/>
      <c r="UVP90" s="4"/>
      <c r="UVQ90" s="4"/>
      <c r="UVR90" s="4"/>
      <c r="UVS90" s="4"/>
      <c r="UVT90" s="4"/>
      <c r="UVU90" s="4"/>
      <c r="UVV90" s="4"/>
      <c r="UVW90" s="4"/>
      <c r="UVX90" s="4"/>
      <c r="UVY90" s="4"/>
      <c r="UVZ90" s="4"/>
      <c r="UWA90" s="4"/>
      <c r="UWB90" s="4"/>
      <c r="UWC90" s="4"/>
      <c r="UWD90" s="4"/>
      <c r="UWE90" s="4"/>
      <c r="UWF90" s="4"/>
      <c r="UWG90" s="4"/>
      <c r="UWH90" s="4"/>
      <c r="UWI90" s="4"/>
      <c r="UWJ90" s="4"/>
      <c r="UWK90" s="4"/>
      <c r="UWL90" s="4"/>
      <c r="UWM90" s="4"/>
      <c r="UWN90" s="4"/>
      <c r="UWO90" s="4"/>
      <c r="UWP90" s="4"/>
      <c r="UWQ90" s="4"/>
      <c r="UWR90" s="4"/>
      <c r="UWS90" s="4"/>
      <c r="UWT90" s="4"/>
      <c r="UWU90" s="4"/>
      <c r="UWV90" s="4"/>
      <c r="UWW90" s="4"/>
      <c r="UWX90" s="4"/>
      <c r="UWY90" s="4"/>
      <c r="UWZ90" s="4"/>
      <c r="UXA90" s="4"/>
      <c r="UXB90" s="4"/>
      <c r="UXC90" s="4"/>
      <c r="UXD90" s="4"/>
      <c r="UXE90" s="4"/>
      <c r="UXF90" s="4"/>
      <c r="UXG90" s="4"/>
      <c r="UXH90" s="4"/>
      <c r="UXI90" s="4"/>
      <c r="UXJ90" s="4"/>
      <c r="UXK90" s="4"/>
      <c r="UXL90" s="4"/>
      <c r="UXM90" s="4"/>
      <c r="UXN90" s="4"/>
      <c r="UXO90" s="4"/>
      <c r="UXP90" s="4"/>
      <c r="UXQ90" s="4"/>
      <c r="UXR90" s="4"/>
      <c r="UXS90" s="4"/>
      <c r="UXT90" s="4"/>
      <c r="UXU90" s="4"/>
      <c r="UXV90" s="4"/>
      <c r="UXW90" s="4"/>
      <c r="UXX90" s="4"/>
      <c r="UXY90" s="4"/>
      <c r="UXZ90" s="4"/>
      <c r="UYA90" s="4"/>
      <c r="UYB90" s="4"/>
      <c r="UYC90" s="4"/>
      <c r="UYD90" s="4"/>
      <c r="UYE90" s="4"/>
      <c r="UYF90" s="4"/>
      <c r="UYG90" s="4"/>
      <c r="UYH90" s="4"/>
      <c r="UYI90" s="4"/>
      <c r="UYJ90" s="4"/>
      <c r="UYK90" s="4"/>
      <c r="UYL90" s="4"/>
      <c r="UYM90" s="4"/>
      <c r="UYN90" s="4"/>
      <c r="UYO90" s="4"/>
      <c r="UYP90" s="4"/>
      <c r="UYQ90" s="4"/>
      <c r="UYR90" s="4"/>
      <c r="UYS90" s="4"/>
      <c r="UYT90" s="4"/>
      <c r="UYU90" s="4"/>
      <c r="UYV90" s="4"/>
      <c r="UYW90" s="4"/>
      <c r="UYX90" s="4"/>
      <c r="UYY90" s="4"/>
      <c r="UYZ90" s="4"/>
      <c r="UZA90" s="4"/>
      <c r="UZB90" s="4"/>
      <c r="UZC90" s="4"/>
      <c r="UZD90" s="4"/>
      <c r="UZE90" s="4"/>
      <c r="UZF90" s="4"/>
      <c r="UZG90" s="4"/>
      <c r="UZH90" s="4"/>
      <c r="UZI90" s="4"/>
      <c r="UZJ90" s="4"/>
      <c r="UZK90" s="4"/>
      <c r="UZL90" s="4"/>
      <c r="UZM90" s="4"/>
      <c r="UZN90" s="4"/>
      <c r="UZO90" s="4"/>
      <c r="UZP90" s="4"/>
      <c r="UZQ90" s="4"/>
      <c r="UZR90" s="4"/>
      <c r="UZS90" s="4"/>
      <c r="UZT90" s="4"/>
      <c r="UZU90" s="4"/>
      <c r="UZV90" s="4"/>
      <c r="UZW90" s="4"/>
      <c r="UZX90" s="4"/>
      <c r="UZY90" s="4"/>
      <c r="UZZ90" s="4"/>
      <c r="VAA90" s="4"/>
      <c r="VAB90" s="4"/>
      <c r="VAC90" s="4"/>
      <c r="VAD90" s="4"/>
      <c r="VAE90" s="4"/>
      <c r="VAF90" s="4"/>
      <c r="VAG90" s="4"/>
      <c r="VAH90" s="4"/>
      <c r="VAI90" s="4"/>
      <c r="VAJ90" s="4"/>
      <c r="VAK90" s="4"/>
      <c r="VAL90" s="4"/>
      <c r="VAM90" s="4"/>
      <c r="VAN90" s="4"/>
      <c r="VAO90" s="4"/>
      <c r="VAP90" s="4"/>
      <c r="VAQ90" s="4"/>
      <c r="VAR90" s="4"/>
      <c r="VAS90" s="4"/>
      <c r="VAT90" s="4"/>
      <c r="VAU90" s="4"/>
      <c r="VAV90" s="4"/>
      <c r="VAW90" s="4"/>
      <c r="VAX90" s="4"/>
      <c r="VAY90" s="4"/>
      <c r="VAZ90" s="4"/>
      <c r="VBA90" s="4"/>
      <c r="VBB90" s="4"/>
      <c r="VBC90" s="4"/>
      <c r="VBD90" s="4"/>
      <c r="VBE90" s="4"/>
      <c r="VBF90" s="4"/>
      <c r="VBG90" s="4"/>
      <c r="VBH90" s="4"/>
      <c r="VBI90" s="4"/>
      <c r="VBJ90" s="4"/>
      <c r="VBK90" s="4"/>
      <c r="VBL90" s="4"/>
      <c r="VBM90" s="4"/>
      <c r="VBN90" s="4"/>
      <c r="VBO90" s="4"/>
      <c r="VBP90" s="4"/>
      <c r="VBQ90" s="4"/>
      <c r="VBR90" s="4"/>
      <c r="VBS90" s="4"/>
      <c r="VBT90" s="4"/>
      <c r="VBU90" s="4"/>
      <c r="VBV90" s="4"/>
      <c r="VBW90" s="4"/>
      <c r="VBX90" s="4"/>
      <c r="VBY90" s="4"/>
      <c r="VBZ90" s="4"/>
      <c r="VCA90" s="4"/>
      <c r="VCB90" s="4"/>
      <c r="VCC90" s="4"/>
      <c r="VCD90" s="4"/>
      <c r="VCE90" s="4"/>
      <c r="VCF90" s="4"/>
      <c r="VCG90" s="4"/>
      <c r="VCH90" s="4"/>
      <c r="VCI90" s="4"/>
      <c r="VCJ90" s="4"/>
      <c r="VCK90" s="4"/>
      <c r="VCL90" s="4"/>
      <c r="VCM90" s="4"/>
      <c r="VCN90" s="4"/>
      <c r="VCO90" s="4"/>
      <c r="VCP90" s="4"/>
      <c r="VCQ90" s="4"/>
      <c r="VCR90" s="4"/>
      <c r="VCS90" s="4"/>
      <c r="VCT90" s="4"/>
      <c r="VCU90" s="4"/>
      <c r="VCV90" s="4"/>
      <c r="VCW90" s="4"/>
      <c r="VCX90" s="4"/>
      <c r="VCY90" s="4"/>
      <c r="VCZ90" s="4"/>
      <c r="VDA90" s="4"/>
      <c r="VDB90" s="4"/>
      <c r="VDC90" s="4"/>
      <c r="VDD90" s="4"/>
      <c r="VDE90" s="4"/>
      <c r="VDF90" s="4"/>
      <c r="VDG90" s="4"/>
      <c r="VDH90" s="4"/>
      <c r="VDI90" s="4"/>
      <c r="VDJ90" s="4"/>
      <c r="VDK90" s="4"/>
      <c r="VDL90" s="4"/>
      <c r="VDM90" s="4"/>
      <c r="VDN90" s="4"/>
      <c r="VDO90" s="4"/>
      <c r="VDP90" s="4"/>
      <c r="VDQ90" s="4"/>
      <c r="VDR90" s="4"/>
      <c r="VDS90" s="4"/>
      <c r="VDT90" s="4"/>
      <c r="VDU90" s="4"/>
      <c r="VDV90" s="4"/>
      <c r="VDW90" s="4"/>
      <c r="VDX90" s="4"/>
      <c r="VDY90" s="4"/>
      <c r="VDZ90" s="4"/>
      <c r="VEA90" s="4"/>
      <c r="VEB90" s="4"/>
      <c r="VEC90" s="4"/>
      <c r="VED90" s="4"/>
      <c r="VEE90" s="4"/>
      <c r="VEF90" s="4"/>
      <c r="VEG90" s="4"/>
      <c r="VEH90" s="4"/>
      <c r="VEI90" s="4"/>
      <c r="VEJ90" s="4"/>
      <c r="VEK90" s="4"/>
      <c r="VEL90" s="4"/>
      <c r="VEM90" s="4"/>
      <c r="VEN90" s="4"/>
      <c r="VEO90" s="4"/>
      <c r="VEP90" s="4"/>
      <c r="VEQ90" s="4"/>
      <c r="VER90" s="4"/>
      <c r="VES90" s="4"/>
      <c r="VET90" s="4"/>
      <c r="VEU90" s="4"/>
      <c r="VEV90" s="4"/>
      <c r="VEW90" s="4"/>
      <c r="VEX90" s="4"/>
      <c r="VEY90" s="4"/>
      <c r="VEZ90" s="4"/>
      <c r="VFA90" s="4"/>
      <c r="VFB90" s="4"/>
      <c r="VFC90" s="4"/>
      <c r="VFD90" s="4"/>
      <c r="VFE90" s="4"/>
      <c r="VFF90" s="4"/>
      <c r="VFG90" s="4"/>
      <c r="VFH90" s="4"/>
      <c r="VFI90" s="4"/>
      <c r="VFJ90" s="4"/>
      <c r="VFK90" s="4"/>
      <c r="VFL90" s="4"/>
      <c r="VFM90" s="4"/>
      <c r="VFN90" s="4"/>
      <c r="VFO90" s="4"/>
      <c r="VFP90" s="4"/>
      <c r="VFQ90" s="4"/>
      <c r="VFR90" s="4"/>
      <c r="VFS90" s="4"/>
      <c r="VFT90" s="4"/>
      <c r="VFU90" s="4"/>
      <c r="VFV90" s="4"/>
      <c r="VFW90" s="4"/>
      <c r="VFX90" s="4"/>
      <c r="VFY90" s="4"/>
      <c r="VFZ90" s="4"/>
      <c r="VGA90" s="4"/>
      <c r="VGB90" s="4"/>
      <c r="VGC90" s="4"/>
      <c r="VGD90" s="4"/>
      <c r="VGE90" s="4"/>
      <c r="VGF90" s="4"/>
      <c r="VGG90" s="4"/>
      <c r="VGH90" s="4"/>
      <c r="VGI90" s="4"/>
      <c r="VGJ90" s="4"/>
      <c r="VGK90" s="4"/>
      <c r="VGL90" s="4"/>
      <c r="VGM90" s="4"/>
      <c r="VGN90" s="4"/>
      <c r="VGO90" s="4"/>
      <c r="VGP90" s="4"/>
      <c r="VGQ90" s="4"/>
      <c r="VGR90" s="4"/>
      <c r="VGS90" s="4"/>
      <c r="VGT90" s="4"/>
      <c r="VGU90" s="4"/>
      <c r="VGV90" s="4"/>
      <c r="VGW90" s="4"/>
      <c r="VGX90" s="4"/>
      <c r="VGY90" s="4"/>
      <c r="VGZ90" s="4"/>
      <c r="VHA90" s="4"/>
      <c r="VHB90" s="4"/>
      <c r="VHC90" s="4"/>
      <c r="VHD90" s="4"/>
      <c r="VHE90" s="4"/>
      <c r="VHF90" s="4"/>
      <c r="VHG90" s="4"/>
      <c r="VHH90" s="4"/>
      <c r="VHI90" s="4"/>
      <c r="VHJ90" s="4"/>
      <c r="VHK90" s="4"/>
      <c r="VHL90" s="4"/>
      <c r="VHM90" s="4"/>
      <c r="VHN90" s="4"/>
      <c r="VHO90" s="4"/>
      <c r="VHP90" s="4"/>
      <c r="VHQ90" s="4"/>
      <c r="VHR90" s="4"/>
      <c r="VHS90" s="4"/>
      <c r="VHT90" s="4"/>
      <c r="VHU90" s="4"/>
      <c r="VHV90" s="4"/>
      <c r="VHW90" s="4"/>
      <c r="VHX90" s="4"/>
      <c r="VHY90" s="4"/>
      <c r="VHZ90" s="4"/>
      <c r="VIA90" s="4"/>
      <c r="VIB90" s="4"/>
      <c r="VIC90" s="4"/>
      <c r="VID90" s="4"/>
      <c r="VIE90" s="4"/>
      <c r="VIF90" s="4"/>
      <c r="VIG90" s="4"/>
      <c r="VIH90" s="4"/>
      <c r="VII90" s="4"/>
      <c r="VIJ90" s="4"/>
      <c r="VIK90" s="4"/>
      <c r="VIL90" s="4"/>
      <c r="VIM90" s="4"/>
      <c r="VIN90" s="4"/>
      <c r="VIO90" s="4"/>
      <c r="VIP90" s="4"/>
      <c r="VIQ90" s="4"/>
      <c r="VIR90" s="4"/>
      <c r="VIS90" s="4"/>
      <c r="VIT90" s="4"/>
      <c r="VIU90" s="4"/>
      <c r="VIV90" s="4"/>
      <c r="VIW90" s="4"/>
      <c r="VIX90" s="4"/>
      <c r="VIY90" s="4"/>
      <c r="VIZ90" s="4"/>
      <c r="VJA90" s="4"/>
      <c r="VJB90" s="4"/>
      <c r="VJC90" s="4"/>
      <c r="VJD90" s="4"/>
      <c r="VJE90" s="4"/>
      <c r="VJF90" s="4"/>
      <c r="VJG90" s="4"/>
      <c r="VJH90" s="4"/>
      <c r="VJI90" s="4"/>
      <c r="VJJ90" s="4"/>
      <c r="VJK90" s="4"/>
      <c r="VJL90" s="4"/>
      <c r="VJM90" s="4"/>
      <c r="VJN90" s="4"/>
      <c r="VJO90" s="4"/>
      <c r="VJP90" s="4"/>
      <c r="VJQ90" s="4"/>
      <c r="VJR90" s="4"/>
      <c r="VJS90" s="4"/>
      <c r="VJT90" s="4"/>
      <c r="VJU90" s="4"/>
      <c r="VJV90" s="4"/>
      <c r="VJW90" s="4"/>
      <c r="VJX90" s="4"/>
      <c r="VJY90" s="4"/>
      <c r="VJZ90" s="4"/>
      <c r="VKA90" s="4"/>
      <c r="VKB90" s="4"/>
      <c r="VKC90" s="4"/>
      <c r="VKD90" s="4"/>
      <c r="VKE90" s="4"/>
      <c r="VKF90" s="4"/>
      <c r="VKG90" s="4"/>
      <c r="VKH90" s="4"/>
      <c r="VKI90" s="4"/>
      <c r="VKJ90" s="4"/>
      <c r="VKK90" s="4"/>
      <c r="VKL90" s="4"/>
      <c r="VKM90" s="4"/>
      <c r="VKN90" s="4"/>
      <c r="VKO90" s="4"/>
      <c r="VKP90" s="4"/>
      <c r="VKQ90" s="4"/>
      <c r="VKR90" s="4"/>
      <c r="VKS90" s="4"/>
      <c r="VKT90" s="4"/>
      <c r="VKU90" s="4"/>
      <c r="VKV90" s="4"/>
      <c r="VKW90" s="4"/>
      <c r="VKX90" s="4"/>
      <c r="VKY90" s="4"/>
      <c r="VKZ90" s="4"/>
      <c r="VLA90" s="4"/>
      <c r="VLB90" s="4"/>
      <c r="VLC90" s="4"/>
      <c r="VLD90" s="4"/>
      <c r="VLE90" s="4"/>
      <c r="VLF90" s="4"/>
      <c r="VLG90" s="4"/>
      <c r="VLH90" s="4"/>
      <c r="VLI90" s="4"/>
      <c r="VLJ90" s="4"/>
      <c r="VLK90" s="4"/>
      <c r="VLL90" s="4"/>
      <c r="VLM90" s="4"/>
      <c r="VLN90" s="4"/>
      <c r="VLO90" s="4"/>
      <c r="VLP90" s="4"/>
      <c r="VLQ90" s="4"/>
      <c r="VLR90" s="4"/>
      <c r="VLS90" s="4"/>
      <c r="VLT90" s="4"/>
      <c r="VLU90" s="4"/>
      <c r="VLV90" s="4"/>
      <c r="VLW90" s="4"/>
      <c r="VLX90" s="4"/>
      <c r="VLY90" s="4"/>
      <c r="VLZ90" s="4"/>
      <c r="VMA90" s="4"/>
      <c r="VMB90" s="4"/>
      <c r="VMC90" s="4"/>
      <c r="VMD90" s="4"/>
      <c r="VME90" s="4"/>
      <c r="VMF90" s="4"/>
      <c r="VMG90" s="4"/>
      <c r="VMH90" s="4"/>
      <c r="VMI90" s="4"/>
      <c r="VMJ90" s="4"/>
      <c r="VMK90" s="4"/>
      <c r="VML90" s="4"/>
      <c r="VMM90" s="4"/>
      <c r="VMN90" s="4"/>
      <c r="VMO90" s="4"/>
      <c r="VMP90" s="4"/>
      <c r="VMQ90" s="4"/>
      <c r="VMR90" s="4"/>
      <c r="VMS90" s="4"/>
      <c r="VMT90" s="4"/>
      <c r="VMU90" s="4"/>
      <c r="VMV90" s="4"/>
      <c r="VMW90" s="4"/>
      <c r="VMX90" s="4"/>
      <c r="VMY90" s="4"/>
      <c r="VMZ90" s="4"/>
      <c r="VNA90" s="4"/>
      <c r="VNB90" s="4"/>
      <c r="VNC90" s="4"/>
      <c r="VND90" s="4"/>
      <c r="VNE90" s="4"/>
      <c r="VNF90" s="4"/>
      <c r="VNG90" s="4"/>
      <c r="VNH90" s="4"/>
      <c r="VNI90" s="4"/>
      <c r="VNJ90" s="4"/>
      <c r="VNK90" s="4"/>
      <c r="VNL90" s="4"/>
      <c r="VNM90" s="4"/>
      <c r="VNN90" s="4"/>
      <c r="VNO90" s="4"/>
      <c r="VNP90" s="4"/>
      <c r="VNQ90" s="4"/>
      <c r="VNR90" s="4"/>
      <c r="VNS90" s="4"/>
      <c r="VNT90" s="4"/>
      <c r="VNU90" s="4"/>
      <c r="VNV90" s="4"/>
      <c r="VNW90" s="4"/>
      <c r="VNX90" s="4"/>
      <c r="VNY90" s="4"/>
      <c r="VNZ90" s="4"/>
      <c r="VOA90" s="4"/>
      <c r="VOB90" s="4"/>
      <c r="VOC90" s="4"/>
      <c r="VOD90" s="4"/>
      <c r="VOE90" s="4"/>
      <c r="VOF90" s="4"/>
      <c r="VOG90" s="4"/>
      <c r="VOH90" s="4"/>
      <c r="VOI90" s="4"/>
      <c r="VOJ90" s="4"/>
      <c r="VOK90" s="4"/>
      <c r="VOL90" s="4"/>
      <c r="VOM90" s="4"/>
      <c r="VON90" s="4"/>
      <c r="VOO90" s="4"/>
      <c r="VOP90" s="4"/>
      <c r="VOQ90" s="4"/>
      <c r="VOR90" s="4"/>
      <c r="VOS90" s="4"/>
      <c r="VOT90" s="4"/>
      <c r="VOU90" s="4"/>
      <c r="VOV90" s="4"/>
      <c r="VOW90" s="4"/>
      <c r="VOX90" s="4"/>
      <c r="VOY90" s="4"/>
      <c r="VOZ90" s="4"/>
      <c r="VPA90" s="4"/>
      <c r="VPB90" s="4"/>
      <c r="VPC90" s="4"/>
      <c r="VPD90" s="4"/>
      <c r="VPE90" s="4"/>
      <c r="VPF90" s="4"/>
      <c r="VPG90" s="4"/>
      <c r="VPH90" s="4"/>
      <c r="VPI90" s="4"/>
      <c r="VPJ90" s="4"/>
      <c r="VPK90" s="4"/>
      <c r="VPL90" s="4"/>
      <c r="VPM90" s="4"/>
      <c r="VPN90" s="4"/>
      <c r="VPO90" s="4"/>
      <c r="VPP90" s="4"/>
      <c r="VPQ90" s="4"/>
      <c r="VPR90" s="4"/>
      <c r="VPS90" s="4"/>
      <c r="VPT90" s="4"/>
      <c r="VPU90" s="4"/>
      <c r="VPV90" s="4"/>
      <c r="VPW90" s="4"/>
      <c r="VPX90" s="4"/>
      <c r="VPY90" s="4"/>
      <c r="VPZ90" s="4"/>
      <c r="VQA90" s="4"/>
      <c r="VQB90" s="4"/>
      <c r="VQC90" s="4"/>
      <c r="VQD90" s="4"/>
      <c r="VQE90" s="4"/>
      <c r="VQF90" s="4"/>
      <c r="VQG90" s="4"/>
      <c r="VQH90" s="4"/>
      <c r="VQI90" s="4"/>
      <c r="VQJ90" s="4"/>
      <c r="VQK90" s="4"/>
      <c r="VQL90" s="4"/>
      <c r="VQM90" s="4"/>
      <c r="VQN90" s="4"/>
      <c r="VQO90" s="4"/>
      <c r="VQP90" s="4"/>
      <c r="VQQ90" s="4"/>
      <c r="VQR90" s="4"/>
      <c r="VQS90" s="4"/>
      <c r="VQT90" s="4"/>
      <c r="VQU90" s="4"/>
      <c r="VQV90" s="4"/>
      <c r="VQW90" s="4"/>
      <c r="VQX90" s="4"/>
      <c r="VQY90" s="4"/>
      <c r="VQZ90" s="4"/>
      <c r="VRA90" s="4"/>
      <c r="VRB90" s="4"/>
      <c r="VRC90" s="4"/>
      <c r="VRD90" s="4"/>
      <c r="VRE90" s="4"/>
      <c r="VRF90" s="4"/>
      <c r="VRG90" s="4"/>
      <c r="VRH90" s="4"/>
      <c r="VRI90" s="4"/>
      <c r="VRJ90" s="4"/>
      <c r="VRK90" s="4"/>
      <c r="VRL90" s="4"/>
      <c r="VRM90" s="4"/>
      <c r="VRN90" s="4"/>
      <c r="VRO90" s="4"/>
      <c r="VRP90" s="4"/>
      <c r="VRQ90" s="4"/>
      <c r="VRR90" s="4"/>
      <c r="VRS90" s="4"/>
      <c r="VRT90" s="4"/>
      <c r="VRU90" s="4"/>
      <c r="VRV90" s="4"/>
      <c r="VRW90" s="4"/>
      <c r="VRX90" s="4"/>
      <c r="VRY90" s="4"/>
      <c r="VRZ90" s="4"/>
      <c r="VSA90" s="4"/>
      <c r="VSB90" s="4"/>
      <c r="VSC90" s="4"/>
      <c r="VSD90" s="4"/>
      <c r="VSE90" s="4"/>
      <c r="VSF90" s="4"/>
      <c r="VSG90" s="4"/>
      <c r="VSH90" s="4"/>
      <c r="VSI90" s="4"/>
      <c r="VSJ90" s="4"/>
      <c r="VSK90" s="4"/>
      <c r="VSL90" s="4"/>
      <c r="VSM90" s="4"/>
      <c r="VSN90" s="4"/>
      <c r="VSO90" s="4"/>
      <c r="VSP90" s="4"/>
      <c r="VSQ90" s="4"/>
      <c r="VSR90" s="4"/>
      <c r="VSS90" s="4"/>
      <c r="VST90" s="4"/>
      <c r="VSU90" s="4"/>
      <c r="VSV90" s="4"/>
      <c r="VSW90" s="4"/>
      <c r="VSX90" s="4"/>
      <c r="VSY90" s="4"/>
      <c r="VSZ90" s="4"/>
      <c r="VTA90" s="4"/>
      <c r="VTB90" s="4"/>
      <c r="VTC90" s="4"/>
      <c r="VTD90" s="4"/>
      <c r="VTE90" s="4"/>
      <c r="VTF90" s="4"/>
      <c r="VTG90" s="4"/>
      <c r="VTH90" s="4"/>
      <c r="VTI90" s="4"/>
      <c r="VTJ90" s="4"/>
      <c r="VTK90" s="4"/>
      <c r="VTL90" s="4"/>
      <c r="VTM90" s="4"/>
      <c r="VTN90" s="4"/>
      <c r="VTO90" s="4"/>
      <c r="VTP90" s="4"/>
      <c r="VTQ90" s="4"/>
      <c r="VTR90" s="4"/>
      <c r="VTS90" s="4"/>
      <c r="VTT90" s="4"/>
      <c r="VTU90" s="4"/>
      <c r="VTV90" s="4"/>
      <c r="VTW90" s="4"/>
      <c r="VTX90" s="4"/>
      <c r="VTY90" s="4"/>
      <c r="VTZ90" s="4"/>
      <c r="VUA90" s="4"/>
      <c r="VUB90" s="4"/>
      <c r="VUC90" s="4"/>
      <c r="VUD90" s="4"/>
      <c r="VUE90" s="4"/>
      <c r="VUF90" s="4"/>
      <c r="VUG90" s="4"/>
      <c r="VUH90" s="4"/>
      <c r="VUI90" s="4"/>
      <c r="VUJ90" s="4"/>
      <c r="VUK90" s="4"/>
      <c r="VUL90" s="4"/>
      <c r="VUM90" s="4"/>
      <c r="VUN90" s="4"/>
      <c r="VUO90" s="4"/>
      <c r="VUP90" s="4"/>
      <c r="VUQ90" s="4"/>
      <c r="VUR90" s="4"/>
      <c r="VUS90" s="4"/>
      <c r="VUT90" s="4"/>
      <c r="VUU90" s="4"/>
      <c r="VUV90" s="4"/>
      <c r="VUW90" s="4"/>
      <c r="VUX90" s="4"/>
      <c r="VUY90" s="4"/>
      <c r="VUZ90" s="4"/>
      <c r="VVA90" s="4"/>
      <c r="VVB90" s="4"/>
      <c r="VVC90" s="4"/>
      <c r="VVD90" s="4"/>
      <c r="VVE90" s="4"/>
      <c r="VVF90" s="4"/>
      <c r="VVG90" s="4"/>
      <c r="VVH90" s="4"/>
      <c r="VVI90" s="4"/>
      <c r="VVJ90" s="4"/>
      <c r="VVK90" s="4"/>
      <c r="VVL90" s="4"/>
      <c r="VVM90" s="4"/>
      <c r="VVN90" s="4"/>
      <c r="VVO90" s="4"/>
      <c r="VVP90" s="4"/>
      <c r="VVQ90" s="4"/>
      <c r="VVR90" s="4"/>
      <c r="VVS90" s="4"/>
      <c r="VVT90" s="4"/>
      <c r="VVU90" s="4"/>
      <c r="VVV90" s="4"/>
      <c r="VVW90" s="4"/>
      <c r="VVX90" s="4"/>
      <c r="VVY90" s="4"/>
      <c r="VVZ90" s="4"/>
      <c r="VWA90" s="4"/>
      <c r="VWB90" s="4"/>
      <c r="VWC90" s="4"/>
      <c r="VWD90" s="4"/>
      <c r="VWE90" s="4"/>
      <c r="VWF90" s="4"/>
      <c r="VWG90" s="4"/>
      <c r="VWH90" s="4"/>
      <c r="VWI90" s="4"/>
      <c r="VWJ90" s="4"/>
      <c r="VWK90" s="4"/>
      <c r="VWL90" s="4"/>
      <c r="VWM90" s="4"/>
      <c r="VWN90" s="4"/>
      <c r="VWO90" s="4"/>
      <c r="VWP90" s="4"/>
      <c r="VWQ90" s="4"/>
      <c r="VWR90" s="4"/>
      <c r="VWS90" s="4"/>
      <c r="VWT90" s="4"/>
      <c r="VWU90" s="4"/>
      <c r="VWV90" s="4"/>
      <c r="VWW90" s="4"/>
      <c r="VWX90" s="4"/>
      <c r="VWY90" s="4"/>
      <c r="VWZ90" s="4"/>
      <c r="VXA90" s="4"/>
      <c r="VXB90" s="4"/>
      <c r="VXC90" s="4"/>
      <c r="VXD90" s="4"/>
      <c r="VXE90" s="4"/>
      <c r="VXF90" s="4"/>
      <c r="VXG90" s="4"/>
      <c r="VXH90" s="4"/>
      <c r="VXI90" s="4"/>
      <c r="VXJ90" s="4"/>
      <c r="VXK90" s="4"/>
      <c r="VXL90" s="4"/>
      <c r="VXM90" s="4"/>
      <c r="VXN90" s="4"/>
      <c r="VXO90" s="4"/>
      <c r="VXP90" s="4"/>
      <c r="VXQ90" s="4"/>
      <c r="VXR90" s="4"/>
      <c r="VXS90" s="4"/>
      <c r="VXT90" s="4"/>
      <c r="VXU90" s="4"/>
      <c r="VXV90" s="4"/>
      <c r="VXW90" s="4"/>
      <c r="VXX90" s="4"/>
      <c r="VXY90" s="4"/>
      <c r="VXZ90" s="4"/>
      <c r="VYA90" s="4"/>
      <c r="VYB90" s="4"/>
      <c r="VYC90" s="4"/>
      <c r="VYD90" s="4"/>
      <c r="VYE90" s="4"/>
      <c r="VYF90" s="4"/>
      <c r="VYG90" s="4"/>
      <c r="VYH90" s="4"/>
      <c r="VYI90" s="4"/>
      <c r="VYJ90" s="4"/>
      <c r="VYK90" s="4"/>
      <c r="VYL90" s="4"/>
      <c r="VYM90" s="4"/>
      <c r="VYN90" s="4"/>
      <c r="VYO90" s="4"/>
      <c r="VYP90" s="4"/>
      <c r="VYQ90" s="4"/>
      <c r="VYR90" s="4"/>
      <c r="VYS90" s="4"/>
      <c r="VYT90" s="4"/>
      <c r="VYU90" s="4"/>
      <c r="VYV90" s="4"/>
      <c r="VYW90" s="4"/>
      <c r="VYX90" s="4"/>
      <c r="VYY90" s="4"/>
      <c r="VYZ90" s="4"/>
      <c r="VZA90" s="4"/>
      <c r="VZB90" s="4"/>
      <c r="VZC90" s="4"/>
      <c r="VZD90" s="4"/>
      <c r="VZE90" s="4"/>
      <c r="VZF90" s="4"/>
      <c r="VZG90" s="4"/>
      <c r="VZH90" s="4"/>
      <c r="VZI90" s="4"/>
      <c r="VZJ90" s="4"/>
      <c r="VZK90" s="4"/>
      <c r="VZL90" s="4"/>
      <c r="VZM90" s="4"/>
      <c r="VZN90" s="4"/>
      <c r="VZO90" s="4"/>
      <c r="VZP90" s="4"/>
      <c r="VZQ90" s="4"/>
      <c r="VZR90" s="4"/>
      <c r="VZS90" s="4"/>
      <c r="VZT90" s="4"/>
      <c r="VZU90" s="4"/>
      <c r="VZV90" s="4"/>
      <c r="VZW90" s="4"/>
      <c r="VZX90" s="4"/>
      <c r="VZY90" s="4"/>
      <c r="VZZ90" s="4"/>
      <c r="WAA90" s="4"/>
      <c r="WAB90" s="4"/>
      <c r="WAC90" s="4"/>
      <c r="WAD90" s="4"/>
      <c r="WAE90" s="4"/>
      <c r="WAF90" s="4"/>
      <c r="WAG90" s="4"/>
      <c r="WAH90" s="4"/>
      <c r="WAI90" s="4"/>
      <c r="WAJ90" s="4"/>
      <c r="WAK90" s="4"/>
      <c r="WAL90" s="4"/>
      <c r="WAM90" s="4"/>
      <c r="WAN90" s="4"/>
      <c r="WAO90" s="4"/>
      <c r="WAP90" s="4"/>
      <c r="WAQ90" s="4"/>
      <c r="WAR90" s="4"/>
      <c r="WAS90" s="4"/>
      <c r="WAT90" s="4"/>
      <c r="WAU90" s="4"/>
      <c r="WAV90" s="4"/>
      <c r="WAW90" s="4"/>
      <c r="WAX90" s="4"/>
      <c r="WAY90" s="4"/>
      <c r="WAZ90" s="4"/>
      <c r="WBA90" s="4"/>
      <c r="WBB90" s="4"/>
      <c r="WBC90" s="4"/>
      <c r="WBD90" s="4"/>
      <c r="WBE90" s="4"/>
      <c r="WBF90" s="4"/>
      <c r="WBG90" s="4"/>
      <c r="WBH90" s="4"/>
      <c r="WBI90" s="4"/>
      <c r="WBJ90" s="4"/>
      <c r="WBK90" s="4"/>
      <c r="WBL90" s="4"/>
      <c r="WBM90" s="4"/>
      <c r="WBN90" s="4"/>
      <c r="WBO90" s="4"/>
      <c r="WBP90" s="4"/>
      <c r="WBQ90" s="4"/>
      <c r="WBR90" s="4"/>
      <c r="WBS90" s="4"/>
      <c r="WBT90" s="4"/>
      <c r="WBU90" s="4"/>
      <c r="WBV90" s="4"/>
      <c r="WBW90" s="4"/>
      <c r="WBX90" s="4"/>
      <c r="WBY90" s="4"/>
      <c r="WBZ90" s="4"/>
      <c r="WCA90" s="4"/>
      <c r="WCB90" s="4"/>
      <c r="WCC90" s="4"/>
      <c r="WCD90" s="4"/>
      <c r="WCE90" s="4"/>
      <c r="WCF90" s="4"/>
      <c r="WCG90" s="4"/>
      <c r="WCH90" s="4"/>
      <c r="WCI90" s="4"/>
      <c r="WCJ90" s="4"/>
      <c r="WCK90" s="4"/>
      <c r="WCL90" s="4"/>
      <c r="WCM90" s="4"/>
      <c r="WCN90" s="4"/>
      <c r="WCO90" s="4"/>
      <c r="WCP90" s="4"/>
      <c r="WCQ90" s="4"/>
      <c r="WCR90" s="4"/>
      <c r="WCS90" s="4"/>
      <c r="WCT90" s="4"/>
      <c r="WCU90" s="4"/>
      <c r="WCV90" s="4"/>
      <c r="WCW90" s="4"/>
      <c r="WCX90" s="4"/>
      <c r="WCY90" s="4"/>
      <c r="WCZ90" s="4"/>
      <c r="WDA90" s="4"/>
      <c r="WDB90" s="4"/>
      <c r="WDC90" s="4"/>
      <c r="WDD90" s="4"/>
      <c r="WDE90" s="4"/>
      <c r="WDF90" s="4"/>
      <c r="WDG90" s="4"/>
      <c r="WDH90" s="4"/>
      <c r="WDI90" s="4"/>
      <c r="WDJ90" s="4"/>
      <c r="WDK90" s="4"/>
      <c r="WDL90" s="4"/>
      <c r="WDM90" s="4"/>
      <c r="WDN90" s="4"/>
      <c r="WDO90" s="4"/>
      <c r="WDP90" s="4"/>
      <c r="WDQ90" s="4"/>
      <c r="WDR90" s="4"/>
      <c r="WDS90" s="4"/>
      <c r="WDT90" s="4"/>
      <c r="WDU90" s="4"/>
      <c r="WDV90" s="4"/>
      <c r="WDW90" s="4"/>
      <c r="WDX90" s="4"/>
      <c r="WDY90" s="4"/>
      <c r="WDZ90" s="4"/>
      <c r="WEA90" s="4"/>
      <c r="WEB90" s="4"/>
      <c r="WEC90" s="4"/>
      <c r="WED90" s="4"/>
      <c r="WEE90" s="4"/>
      <c r="WEF90" s="4"/>
      <c r="WEG90" s="4"/>
      <c r="WEH90" s="4"/>
      <c r="WEI90" s="4"/>
      <c r="WEJ90" s="4"/>
      <c r="WEK90" s="4"/>
      <c r="WEL90" s="4"/>
      <c r="WEM90" s="4"/>
      <c r="WEN90" s="4"/>
      <c r="WEO90" s="4"/>
      <c r="WEP90" s="4"/>
      <c r="WEQ90" s="4"/>
      <c r="WER90" s="4"/>
      <c r="WES90" s="4"/>
      <c r="WET90" s="4"/>
      <c r="WEU90" s="4"/>
      <c r="WEV90" s="4"/>
      <c r="WEW90" s="4"/>
      <c r="WEX90" s="4"/>
      <c r="WEY90" s="4"/>
      <c r="WEZ90" s="4"/>
      <c r="WFA90" s="4"/>
      <c r="WFB90" s="4"/>
      <c r="WFC90" s="4"/>
      <c r="WFD90" s="4"/>
      <c r="WFE90" s="4"/>
      <c r="WFF90" s="4"/>
      <c r="WFG90" s="4"/>
      <c r="WFH90" s="4"/>
      <c r="WFI90" s="4"/>
      <c r="WFJ90" s="4"/>
      <c r="WFK90" s="4"/>
      <c r="WFL90" s="4"/>
      <c r="WFM90" s="4"/>
      <c r="WFN90" s="4"/>
      <c r="WFO90" s="4"/>
      <c r="WFP90" s="4"/>
      <c r="WFQ90" s="4"/>
      <c r="WFR90" s="4"/>
      <c r="WFS90" s="4"/>
      <c r="WFT90" s="4"/>
      <c r="WFU90" s="4"/>
      <c r="WFV90" s="4"/>
      <c r="WFW90" s="4"/>
      <c r="WFX90" s="4"/>
      <c r="WFY90" s="4"/>
      <c r="WFZ90" s="4"/>
      <c r="WGA90" s="4"/>
      <c r="WGB90" s="4"/>
      <c r="WGC90" s="4"/>
      <c r="WGD90" s="4"/>
      <c r="WGE90" s="4"/>
      <c r="WGF90" s="4"/>
      <c r="WGG90" s="4"/>
      <c r="WGH90" s="4"/>
      <c r="WGI90" s="4"/>
      <c r="WGJ90" s="4"/>
      <c r="WGK90" s="4"/>
      <c r="WGL90" s="4"/>
      <c r="WGM90" s="4"/>
      <c r="WGN90" s="4"/>
      <c r="WGO90" s="4"/>
      <c r="WGP90" s="4"/>
      <c r="WGQ90" s="4"/>
      <c r="WGR90" s="4"/>
      <c r="WGS90" s="4"/>
      <c r="WGT90" s="4"/>
      <c r="WGU90" s="4"/>
      <c r="WGV90" s="4"/>
      <c r="WGW90" s="4"/>
      <c r="WGX90" s="4"/>
      <c r="WGY90" s="4"/>
      <c r="WGZ90" s="4"/>
      <c r="WHA90" s="4"/>
      <c r="WHB90" s="4"/>
      <c r="WHC90" s="4"/>
      <c r="WHD90" s="4"/>
      <c r="WHE90" s="4"/>
      <c r="WHF90" s="4"/>
      <c r="WHG90" s="4"/>
      <c r="WHH90" s="4"/>
      <c r="WHI90" s="4"/>
      <c r="WHJ90" s="4"/>
      <c r="WHK90" s="4"/>
      <c r="WHL90" s="4"/>
      <c r="WHM90" s="4"/>
      <c r="WHN90" s="4"/>
      <c r="WHO90" s="4"/>
      <c r="WHP90" s="4"/>
      <c r="WHQ90" s="4"/>
      <c r="WHR90" s="4"/>
      <c r="WHS90" s="4"/>
      <c r="WHT90" s="4"/>
      <c r="WHU90" s="4"/>
      <c r="WHV90" s="4"/>
      <c r="WHW90" s="4"/>
      <c r="WHX90" s="4"/>
      <c r="WHY90" s="4"/>
      <c r="WHZ90" s="4"/>
      <c r="WIA90" s="4"/>
      <c r="WIB90" s="4"/>
      <c r="WIC90" s="4"/>
      <c r="WID90" s="4"/>
      <c r="WIE90" s="4"/>
      <c r="WIF90" s="4"/>
      <c r="WIG90" s="4"/>
      <c r="WIH90" s="4"/>
      <c r="WII90" s="4"/>
      <c r="WIJ90" s="4"/>
      <c r="WIK90" s="4"/>
      <c r="WIL90" s="4"/>
      <c r="WIM90" s="4"/>
      <c r="WIN90" s="4"/>
      <c r="WIO90" s="4"/>
      <c r="WIP90" s="4"/>
      <c r="WIQ90" s="4"/>
      <c r="WIR90" s="4"/>
      <c r="WIS90" s="4"/>
      <c r="WIT90" s="4"/>
      <c r="WIU90" s="4"/>
      <c r="WIV90" s="4"/>
      <c r="WIW90" s="4"/>
      <c r="WIX90" s="4"/>
      <c r="WIY90" s="4"/>
      <c r="WIZ90" s="4"/>
      <c r="WJA90" s="4"/>
      <c r="WJB90" s="4"/>
      <c r="WJC90" s="4"/>
      <c r="WJD90" s="4"/>
      <c r="WJE90" s="4"/>
      <c r="WJF90" s="4"/>
      <c r="WJG90" s="4"/>
      <c r="WJH90" s="4"/>
      <c r="WJI90" s="4"/>
      <c r="WJJ90" s="4"/>
      <c r="WJK90" s="4"/>
      <c r="WJL90" s="4"/>
      <c r="WJM90" s="4"/>
      <c r="WJN90" s="4"/>
      <c r="WJO90" s="4"/>
      <c r="WJP90" s="4"/>
      <c r="WJQ90" s="4"/>
      <c r="WJR90" s="4"/>
      <c r="WJS90" s="4"/>
      <c r="WJT90" s="4"/>
      <c r="WJU90" s="4"/>
      <c r="WJV90" s="4"/>
      <c r="WJW90" s="4"/>
      <c r="WJX90" s="4"/>
      <c r="WJY90" s="4"/>
      <c r="WJZ90" s="4"/>
      <c r="WKA90" s="4"/>
      <c r="WKB90" s="4"/>
      <c r="WKC90" s="4"/>
      <c r="WKD90" s="4"/>
      <c r="WKE90" s="4"/>
      <c r="WKF90" s="4"/>
      <c r="WKG90" s="4"/>
      <c r="WKH90" s="4"/>
      <c r="WKI90" s="4"/>
      <c r="WKJ90" s="4"/>
      <c r="WKK90" s="4"/>
      <c r="WKL90" s="4"/>
      <c r="WKM90" s="4"/>
      <c r="WKN90" s="4"/>
      <c r="WKO90" s="4"/>
      <c r="WKP90" s="4"/>
      <c r="WKQ90" s="4"/>
      <c r="WKR90" s="4"/>
      <c r="WKS90" s="4"/>
      <c r="WKT90" s="4"/>
      <c r="WKU90" s="4"/>
      <c r="WKV90" s="4"/>
      <c r="WKW90" s="4"/>
      <c r="WKX90" s="4"/>
      <c r="WKY90" s="4"/>
      <c r="WKZ90" s="4"/>
      <c r="WLA90" s="4"/>
      <c r="WLB90" s="4"/>
      <c r="WLC90" s="4"/>
      <c r="WLD90" s="4"/>
      <c r="WLE90" s="4"/>
      <c r="WLF90" s="4"/>
      <c r="WLG90" s="4"/>
      <c r="WLH90" s="4"/>
      <c r="WLI90" s="4"/>
      <c r="WLJ90" s="4"/>
      <c r="WLK90" s="4"/>
      <c r="WLL90" s="4"/>
      <c r="WLM90" s="4"/>
      <c r="WLN90" s="4"/>
      <c r="WLO90" s="4"/>
      <c r="WLP90" s="4"/>
      <c r="WLQ90" s="4"/>
      <c r="WLR90" s="4"/>
      <c r="WLS90" s="4"/>
      <c r="WLT90" s="4"/>
      <c r="WLU90" s="4"/>
      <c r="WLV90" s="4"/>
      <c r="WLW90" s="4"/>
      <c r="WLX90" s="4"/>
      <c r="WLY90" s="4"/>
      <c r="WLZ90" s="4"/>
      <c r="WMA90" s="4"/>
      <c r="WMB90" s="4"/>
      <c r="WMC90" s="4"/>
      <c r="WMD90" s="4"/>
      <c r="WME90" s="4"/>
      <c r="WMF90" s="4"/>
      <c r="WMG90" s="4"/>
      <c r="WMH90" s="4"/>
      <c r="WMI90" s="4"/>
      <c r="WMJ90" s="4"/>
      <c r="WMK90" s="4"/>
      <c r="WML90" s="4"/>
      <c r="WMM90" s="4"/>
      <c r="WMN90" s="4"/>
      <c r="WMO90" s="4"/>
      <c r="WMP90" s="4"/>
      <c r="WMQ90" s="4"/>
      <c r="WMR90" s="4"/>
      <c r="WMS90" s="4"/>
      <c r="WMT90" s="4"/>
      <c r="WMU90" s="4"/>
      <c r="WMV90" s="4"/>
      <c r="WMW90" s="4"/>
      <c r="WMX90" s="4"/>
      <c r="WMY90" s="4"/>
      <c r="WMZ90" s="4"/>
      <c r="WNA90" s="4"/>
      <c r="WNB90" s="4"/>
      <c r="WNC90" s="4"/>
      <c r="WND90" s="4"/>
      <c r="WNE90" s="4"/>
      <c r="WNF90" s="4"/>
      <c r="WNG90" s="4"/>
      <c r="WNH90" s="4"/>
      <c r="WNI90" s="4"/>
      <c r="WNJ90" s="4"/>
      <c r="WNK90" s="4"/>
      <c r="WNL90" s="4"/>
      <c r="WNM90" s="4"/>
      <c r="WNN90" s="4"/>
      <c r="WNO90" s="4"/>
      <c r="WNP90" s="4"/>
      <c r="WNQ90" s="4"/>
      <c r="WNR90" s="4"/>
      <c r="WNS90" s="4"/>
      <c r="WNT90" s="4"/>
      <c r="WNU90" s="4"/>
      <c r="WNV90" s="4"/>
      <c r="WNW90" s="4"/>
      <c r="WNX90" s="4"/>
      <c r="WNY90" s="4"/>
      <c r="WNZ90" s="4"/>
      <c r="WOA90" s="4"/>
      <c r="WOB90" s="4"/>
      <c r="WOC90" s="4"/>
      <c r="WOD90" s="4"/>
      <c r="WOE90" s="4"/>
      <c r="WOF90" s="4"/>
      <c r="WOG90" s="4"/>
      <c r="WOH90" s="4"/>
      <c r="WOI90" s="4"/>
      <c r="WOJ90" s="4"/>
      <c r="WOK90" s="4"/>
      <c r="WOL90" s="4"/>
      <c r="WOM90" s="4"/>
      <c r="WON90" s="4"/>
      <c r="WOO90" s="4"/>
      <c r="WOP90" s="4"/>
      <c r="WOQ90" s="4"/>
      <c r="WOR90" s="4"/>
      <c r="WOS90" s="4"/>
      <c r="WOT90" s="4"/>
      <c r="WOU90" s="4"/>
      <c r="WOV90" s="4"/>
      <c r="WOW90" s="4"/>
      <c r="WOX90" s="4"/>
      <c r="WOY90" s="4"/>
      <c r="WOZ90" s="4"/>
      <c r="WPA90" s="4"/>
      <c r="WPB90" s="4"/>
      <c r="WPC90" s="4"/>
      <c r="WPD90" s="4"/>
      <c r="WPE90" s="4"/>
      <c r="WPF90" s="4"/>
      <c r="WPG90" s="4"/>
      <c r="WPH90" s="4"/>
      <c r="WPI90" s="4"/>
      <c r="WPJ90" s="4"/>
      <c r="WPK90" s="4"/>
      <c r="WPL90" s="4"/>
      <c r="WPM90" s="4"/>
      <c r="WPN90" s="4"/>
      <c r="WPO90" s="4"/>
      <c r="WPP90" s="4"/>
      <c r="WPQ90" s="4"/>
      <c r="WPR90" s="4"/>
      <c r="WPS90" s="4"/>
      <c r="WPT90" s="4"/>
      <c r="WPU90" s="4"/>
      <c r="WPV90" s="4"/>
      <c r="WPW90" s="4"/>
      <c r="WPX90" s="4"/>
      <c r="WPY90" s="4"/>
      <c r="WPZ90" s="4"/>
      <c r="WQA90" s="4"/>
      <c r="WQB90" s="4"/>
      <c r="WQC90" s="4"/>
      <c r="WQD90" s="4"/>
      <c r="WQE90" s="4"/>
      <c r="WQF90" s="4"/>
      <c r="WQG90" s="4"/>
      <c r="WQH90" s="4"/>
      <c r="WQI90" s="4"/>
      <c r="WQJ90" s="4"/>
      <c r="WQK90" s="4"/>
      <c r="WQL90" s="4"/>
      <c r="WQM90" s="4"/>
      <c r="WQN90" s="4"/>
      <c r="WQO90" s="4"/>
      <c r="WQP90" s="4"/>
      <c r="WQQ90" s="4"/>
      <c r="WQR90" s="4"/>
      <c r="WQS90" s="4"/>
      <c r="WQT90" s="4"/>
      <c r="WQU90" s="4"/>
      <c r="WQV90" s="4"/>
      <c r="WQW90" s="4"/>
      <c r="WQX90" s="4"/>
      <c r="WQY90" s="4"/>
      <c r="WQZ90" s="4"/>
      <c r="WRA90" s="4"/>
      <c r="WRB90" s="4"/>
      <c r="WRC90" s="4"/>
      <c r="WRD90" s="4"/>
      <c r="WRE90" s="4"/>
      <c r="WRF90" s="4"/>
      <c r="WRG90" s="4"/>
      <c r="WRH90" s="4"/>
      <c r="WRI90" s="4"/>
      <c r="WRJ90" s="4"/>
      <c r="WRK90" s="4"/>
      <c r="WRL90" s="4"/>
      <c r="WRM90" s="4"/>
      <c r="WRN90" s="4"/>
      <c r="WRO90" s="4"/>
      <c r="WRP90" s="4"/>
      <c r="WRQ90" s="4"/>
      <c r="WRR90" s="4"/>
      <c r="WRS90" s="4"/>
      <c r="WRT90" s="4"/>
      <c r="WRU90" s="4"/>
      <c r="WRV90" s="4"/>
      <c r="WRW90" s="4"/>
      <c r="WRX90" s="4"/>
      <c r="WRY90" s="4"/>
      <c r="WRZ90" s="4"/>
      <c r="WSA90" s="4"/>
      <c r="WSB90" s="4"/>
      <c r="WSC90" s="4"/>
      <c r="WSD90" s="4"/>
      <c r="WSE90" s="4"/>
      <c r="WSF90" s="4"/>
      <c r="WSG90" s="4"/>
      <c r="WSH90" s="4"/>
      <c r="WSI90" s="4"/>
      <c r="WSJ90" s="4"/>
      <c r="WSK90" s="4"/>
      <c r="WSL90" s="4"/>
      <c r="WSM90" s="4"/>
      <c r="WSN90" s="4"/>
      <c r="WSO90" s="4"/>
      <c r="WSP90" s="4"/>
      <c r="WSQ90" s="4"/>
      <c r="WSR90" s="4"/>
      <c r="WSS90" s="4"/>
      <c r="WST90" s="4"/>
      <c r="WSU90" s="4"/>
      <c r="WSV90" s="4"/>
      <c r="WSW90" s="4"/>
      <c r="WSX90" s="4"/>
      <c r="WSY90" s="4"/>
      <c r="WSZ90" s="4"/>
      <c r="WTA90" s="4"/>
      <c r="WTB90" s="4"/>
      <c r="WTC90" s="4"/>
      <c r="WTD90" s="4"/>
      <c r="WTE90" s="4"/>
      <c r="WTF90" s="4"/>
      <c r="WTG90" s="4"/>
      <c r="WTH90" s="4"/>
      <c r="WTI90" s="4"/>
      <c r="WTJ90" s="4"/>
      <c r="WTK90" s="4"/>
      <c r="WTL90" s="4"/>
      <c r="WTM90" s="4"/>
      <c r="WTN90" s="4"/>
      <c r="WTO90" s="4"/>
      <c r="WTP90" s="4"/>
      <c r="WTQ90" s="4"/>
      <c r="WTR90" s="4"/>
      <c r="WTS90" s="4"/>
      <c r="WTT90" s="4"/>
      <c r="WTU90" s="4"/>
      <c r="WTV90" s="4"/>
      <c r="WTW90" s="4"/>
      <c r="WTX90" s="4"/>
      <c r="WTY90" s="4"/>
      <c r="WTZ90" s="4"/>
      <c r="WUA90" s="4"/>
      <c r="WUB90" s="4"/>
      <c r="WUC90" s="4"/>
      <c r="WUD90" s="4"/>
      <c r="WUE90" s="4"/>
      <c r="WUF90" s="4"/>
      <c r="WUG90" s="4"/>
      <c r="WUH90" s="4"/>
      <c r="WUI90" s="4"/>
      <c r="WUJ90" s="4"/>
      <c r="WUK90" s="4"/>
      <c r="WUL90" s="4"/>
      <c r="WUM90" s="4"/>
      <c r="WUN90" s="4"/>
      <c r="WUO90" s="4"/>
      <c r="WUP90" s="4"/>
      <c r="WUQ90" s="4"/>
      <c r="WUR90" s="4"/>
      <c r="WUS90" s="4"/>
      <c r="WUT90" s="4"/>
      <c r="WUU90" s="4"/>
      <c r="WUV90" s="4"/>
      <c r="WUW90" s="4"/>
      <c r="WUX90" s="4"/>
      <c r="WUY90" s="4"/>
      <c r="WUZ90" s="4"/>
      <c r="WVA90" s="4"/>
      <c r="WVB90" s="4"/>
      <c r="WVC90" s="4"/>
      <c r="WVD90" s="4"/>
      <c r="WVE90" s="4"/>
      <c r="WVF90" s="4"/>
      <c r="WVG90" s="4"/>
      <c r="WVH90" s="4"/>
      <c r="WVI90" s="4"/>
      <c r="WVJ90" s="4"/>
      <c r="WVK90" s="4"/>
      <c r="WVL90" s="4"/>
      <c r="WVM90" s="4"/>
      <c r="WVN90" s="4"/>
      <c r="WVO90" s="4"/>
      <c r="WVP90" s="4"/>
      <c r="WVQ90" s="4"/>
      <c r="WVR90" s="4"/>
      <c r="WVS90" s="4"/>
      <c r="WVT90" s="4"/>
      <c r="WVU90" s="4"/>
      <c r="WVV90" s="4"/>
      <c r="WVW90" s="4"/>
      <c r="WVX90" s="4"/>
      <c r="WVY90" s="4"/>
      <c r="WVZ90" s="4"/>
      <c r="WWA90" s="4"/>
      <c r="WWB90" s="4"/>
      <c r="WWC90" s="4"/>
      <c r="WWD90" s="4"/>
      <c r="WWE90" s="4"/>
      <c r="WWF90" s="4"/>
      <c r="WWG90" s="4"/>
      <c r="WWH90" s="4"/>
      <c r="WWI90" s="4"/>
      <c r="WWJ90" s="4"/>
      <c r="WWK90" s="4"/>
      <c r="WWL90" s="4"/>
      <c r="WWM90" s="4"/>
      <c r="WWN90" s="4"/>
      <c r="WWO90" s="4"/>
      <c r="WWP90" s="4"/>
      <c r="WWQ90" s="4"/>
      <c r="WWR90" s="4"/>
      <c r="WWS90" s="4"/>
      <c r="WWT90" s="4"/>
      <c r="WWU90" s="4"/>
      <c r="WWV90" s="4"/>
      <c r="WWW90" s="4"/>
      <c r="WWX90" s="4"/>
      <c r="WWY90" s="4"/>
      <c r="WWZ90" s="4"/>
      <c r="WXA90" s="4"/>
      <c r="WXB90" s="4"/>
      <c r="WXC90" s="4"/>
      <c r="WXD90" s="4"/>
      <c r="WXE90" s="4"/>
      <c r="WXF90" s="4"/>
      <c r="WXG90" s="4"/>
      <c r="WXH90" s="4"/>
      <c r="WXI90" s="4"/>
      <c r="WXJ90" s="4"/>
      <c r="WXK90" s="4"/>
      <c r="WXL90" s="4"/>
      <c r="WXM90" s="4"/>
      <c r="WXN90" s="4"/>
      <c r="WXO90" s="4"/>
      <c r="WXP90" s="4"/>
      <c r="WXQ90" s="4"/>
      <c r="WXR90" s="4"/>
      <c r="WXS90" s="4"/>
      <c r="WXT90" s="4"/>
      <c r="WXU90" s="4"/>
      <c r="WXV90" s="4"/>
      <c r="WXW90" s="4"/>
      <c r="WXX90" s="4"/>
      <c r="WXY90" s="4"/>
      <c r="WXZ90" s="4"/>
      <c r="WYA90" s="4"/>
      <c r="WYB90" s="4"/>
      <c r="WYC90" s="4"/>
      <c r="WYD90" s="4"/>
      <c r="WYE90" s="4"/>
      <c r="WYF90" s="4"/>
      <c r="WYG90" s="4"/>
      <c r="WYH90" s="4"/>
      <c r="WYI90" s="4"/>
      <c r="WYJ90" s="4"/>
      <c r="WYK90" s="4"/>
      <c r="WYL90" s="4"/>
      <c r="WYM90" s="4"/>
      <c r="WYN90" s="4"/>
      <c r="WYO90" s="4"/>
      <c r="WYP90" s="4"/>
      <c r="WYQ90" s="4"/>
      <c r="WYR90" s="4"/>
      <c r="WYS90" s="4"/>
      <c r="WYT90" s="4"/>
      <c r="WYU90" s="4"/>
      <c r="WYV90" s="4"/>
      <c r="WYW90" s="4"/>
      <c r="WYX90" s="4"/>
      <c r="WYY90" s="4"/>
      <c r="WYZ90" s="4"/>
      <c r="WZA90" s="4"/>
      <c r="WZB90" s="4"/>
      <c r="WZC90" s="4"/>
      <c r="WZD90" s="4"/>
      <c r="WZE90" s="4"/>
      <c r="WZF90" s="4"/>
      <c r="WZG90" s="4"/>
      <c r="WZH90" s="4"/>
      <c r="WZI90" s="4"/>
      <c r="WZJ90" s="4"/>
      <c r="WZK90" s="4"/>
      <c r="WZL90" s="4"/>
      <c r="WZM90" s="4"/>
      <c r="WZN90" s="4"/>
      <c r="WZO90" s="4"/>
      <c r="WZP90" s="4"/>
      <c r="WZQ90" s="4"/>
      <c r="WZR90" s="4"/>
      <c r="WZS90" s="4"/>
      <c r="WZT90" s="4"/>
      <c r="WZU90" s="4"/>
      <c r="WZV90" s="4"/>
      <c r="WZW90" s="4"/>
      <c r="WZX90" s="4"/>
      <c r="WZY90" s="4"/>
      <c r="WZZ90" s="4"/>
      <c r="XAA90" s="4"/>
      <c r="XAB90" s="4"/>
      <c r="XAC90" s="4"/>
      <c r="XAD90" s="4"/>
      <c r="XAE90" s="4"/>
      <c r="XAF90" s="4"/>
      <c r="XAG90" s="4"/>
      <c r="XAH90" s="4"/>
      <c r="XAI90" s="4"/>
      <c r="XAJ90" s="4"/>
      <c r="XAK90" s="4"/>
      <c r="XAL90" s="4"/>
      <c r="XAM90" s="4"/>
      <c r="XAN90" s="4"/>
      <c r="XAO90" s="4"/>
      <c r="XAP90" s="4"/>
      <c r="XAQ90" s="4"/>
      <c r="XAR90" s="4"/>
      <c r="XAS90" s="4"/>
      <c r="XAT90" s="4"/>
      <c r="XAU90" s="4"/>
      <c r="XAV90" s="4"/>
      <c r="XAW90" s="4"/>
      <c r="XAX90" s="4"/>
      <c r="XAY90" s="4"/>
      <c r="XAZ90" s="4"/>
      <c r="XBA90" s="4"/>
      <c r="XBB90" s="4"/>
      <c r="XBC90" s="4"/>
      <c r="XBD90" s="4"/>
      <c r="XBE90" s="4"/>
      <c r="XBF90" s="4"/>
      <c r="XBG90" s="4"/>
      <c r="XBH90" s="4"/>
      <c r="XBI90" s="4"/>
      <c r="XBJ90" s="4"/>
      <c r="XBK90" s="4"/>
      <c r="XBL90" s="4"/>
      <c r="XBM90" s="4"/>
      <c r="XBN90" s="4"/>
      <c r="XBO90" s="4"/>
      <c r="XBP90" s="4"/>
      <c r="XBQ90" s="4"/>
      <c r="XBR90" s="4"/>
      <c r="XBS90" s="4"/>
      <c r="XBT90" s="4"/>
      <c r="XBU90" s="4"/>
      <c r="XBV90" s="4"/>
      <c r="XBW90" s="4"/>
      <c r="XBX90" s="4"/>
      <c r="XBY90" s="4"/>
      <c r="XBZ90" s="4"/>
      <c r="XCA90" s="4"/>
      <c r="XCB90" s="4"/>
      <c r="XCC90" s="4"/>
      <c r="XCD90" s="4"/>
      <c r="XCE90" s="4"/>
      <c r="XCF90" s="4"/>
      <c r="XCG90" s="4"/>
      <c r="XCH90" s="4"/>
      <c r="XCI90" s="4"/>
      <c r="XCJ90" s="4"/>
      <c r="XCK90" s="4"/>
      <c r="XCL90" s="4"/>
      <c r="XCM90" s="4"/>
      <c r="XCN90" s="4"/>
      <c r="XCO90" s="4"/>
      <c r="XCP90" s="4"/>
      <c r="XCQ90" s="4"/>
      <c r="XCR90" s="4"/>
      <c r="XCS90" s="4"/>
      <c r="XCT90" s="4"/>
      <c r="XCU90" s="4"/>
      <c r="XCV90" s="4"/>
      <c r="XCW90" s="4"/>
      <c r="XCX90" s="4"/>
      <c r="XCY90" s="4"/>
      <c r="XCZ90" s="4"/>
      <c r="XDA90" s="4"/>
      <c r="XDB90" s="4"/>
      <c r="XDC90" s="4"/>
      <c r="XDD90" s="4"/>
      <c r="XDE90" s="4"/>
      <c r="XDF90" s="4"/>
      <c r="XDG90" s="4"/>
      <c r="XDH90" s="4"/>
      <c r="XDI90" s="4"/>
      <c r="XDJ90" s="4"/>
      <c r="XDK90" s="4"/>
      <c r="XDL90" s="4"/>
      <c r="XDM90" s="4"/>
      <c r="XDN90" s="4"/>
      <c r="XDO90" s="4"/>
      <c r="XDP90" s="4"/>
    </row>
    <row r="91" s="2" customFormat="1" ht="60" customHeight="1" spans="1:1024 1025:16344">
      <c r="A91" s="37"/>
      <c r="B91" s="31">
        <v>87</v>
      </c>
      <c r="C91" s="32" t="s">
        <v>228</v>
      </c>
      <c r="D91" s="44"/>
      <c r="E91" s="34">
        <v>38</v>
      </c>
      <c r="F91" s="35">
        <v>32</v>
      </c>
      <c r="G91" s="31">
        <v>6976975615355</v>
      </c>
      <c r="H91" s="36" t="s">
        <v>229</v>
      </c>
      <c r="I91" s="36" t="s">
        <v>230</v>
      </c>
    </row>
    <row r="92" s="2" customFormat="1" ht="60" customHeight="1" spans="1:1024 1025:16344">
      <c r="A92" s="37"/>
      <c r="B92" s="31">
        <v>88</v>
      </c>
      <c r="C92" s="32" t="s">
        <v>231</v>
      </c>
      <c r="D92" s="44"/>
      <c r="E92" s="34">
        <v>45</v>
      </c>
      <c r="F92" s="35">
        <v>71</v>
      </c>
      <c r="G92" s="31">
        <v>6976975615379</v>
      </c>
      <c r="H92" s="36" t="s">
        <v>232</v>
      </c>
      <c r="I92" s="36"/>
    </row>
    <row r="93" s="2" customFormat="1" ht="90" customHeight="1" spans="1:1024 1025:16344">
      <c r="A93" s="37"/>
      <c r="B93" s="31">
        <v>89</v>
      </c>
      <c r="C93" s="32" t="s">
        <v>233</v>
      </c>
      <c r="D93" s="44"/>
      <c r="E93" s="34">
        <v>54</v>
      </c>
      <c r="F93" s="35">
        <v>133</v>
      </c>
      <c r="G93" s="31">
        <v>6976195091779</v>
      </c>
      <c r="H93" s="36" t="s">
        <v>234</v>
      </c>
      <c r="I93" s="43"/>
    </row>
    <row r="94" s="2" customFormat="1" ht="90" customHeight="1" spans="1:1024 1025:16344">
      <c r="A94" s="37"/>
      <c r="B94" s="31">
        <v>90</v>
      </c>
      <c r="C94" s="32" t="s">
        <v>235</v>
      </c>
      <c r="D94" s="44"/>
      <c r="E94" s="34">
        <v>65</v>
      </c>
      <c r="F94" s="35">
        <v>68</v>
      </c>
      <c r="G94" s="31">
        <v>6957815503919</v>
      </c>
      <c r="H94" s="36" t="s">
        <v>236</v>
      </c>
      <c r="I94" s="43" t="s">
        <v>237</v>
      </c>
    </row>
    <row r="95" s="2" customFormat="1" ht="90" customHeight="1" spans="1:1024 1025:16344">
      <c r="A95" s="37"/>
      <c r="B95" s="31">
        <v>91</v>
      </c>
      <c r="C95" s="32" t="s">
        <v>238</v>
      </c>
      <c r="D95" s="44"/>
      <c r="E95" s="34">
        <v>65</v>
      </c>
      <c r="F95" s="35">
        <v>63</v>
      </c>
      <c r="G95" s="31">
        <v>6973218931586</v>
      </c>
      <c r="H95" s="36" t="s">
        <v>239</v>
      </c>
      <c r="I95" s="43" t="s">
        <v>237</v>
      </c>
    </row>
    <row r="96" s="2" customFormat="1" ht="90" customHeight="1" spans="1:1024 1025:16344">
      <c r="A96" s="37"/>
      <c r="B96" s="31">
        <v>92</v>
      </c>
      <c r="C96" s="32" t="s">
        <v>240</v>
      </c>
      <c r="D96" s="44"/>
      <c r="E96" s="34">
        <v>65</v>
      </c>
      <c r="F96" s="35">
        <v>1</v>
      </c>
      <c r="G96" s="31">
        <v>6973218931555</v>
      </c>
      <c r="H96" s="36" t="s">
        <v>241</v>
      </c>
      <c r="I96" s="43" t="s">
        <v>237</v>
      </c>
    </row>
    <row r="97" s="2" customFormat="1" ht="180" customHeight="1" spans="1:1024 1025:16345">
      <c r="A97" s="37"/>
      <c r="B97" s="31">
        <v>93</v>
      </c>
      <c r="C97" s="32" t="s">
        <v>242</v>
      </c>
      <c r="D97" s="44"/>
      <c r="E97" s="34">
        <v>44</v>
      </c>
      <c r="F97" s="35">
        <v>222</v>
      </c>
      <c r="G97" s="31">
        <v>6973218930954</v>
      </c>
      <c r="H97" s="36" t="s">
        <v>243</v>
      </c>
      <c r="I97" s="43" t="s">
        <v>244</v>
      </c>
    </row>
    <row r="98" s="2" customFormat="1" ht="180" customHeight="1" spans="1:1024 1025:16345">
      <c r="A98" s="37"/>
      <c r="B98" s="31">
        <v>94</v>
      </c>
      <c r="C98" s="32" t="s">
        <v>245</v>
      </c>
      <c r="D98" s="44"/>
      <c r="E98" s="34">
        <v>44</v>
      </c>
      <c r="F98" s="35">
        <v>152</v>
      </c>
      <c r="G98" s="31">
        <v>6957815515868</v>
      </c>
      <c r="H98" s="36" t="s">
        <v>246</v>
      </c>
      <c r="I98" s="43" t="s">
        <v>244</v>
      </c>
    </row>
    <row r="99" s="2" customFormat="1" ht="180" customHeight="1" spans="1:1024 1025:16345">
      <c r="A99" s="37"/>
      <c r="B99" s="31">
        <v>95</v>
      </c>
      <c r="C99" s="32" t="s">
        <v>247</v>
      </c>
      <c r="D99" s="44"/>
      <c r="E99" s="34">
        <v>44</v>
      </c>
      <c r="F99" s="35">
        <v>92</v>
      </c>
      <c r="G99" s="31">
        <v>6973218930992</v>
      </c>
      <c r="H99" s="36" t="s">
        <v>248</v>
      </c>
      <c r="I99" s="43" t="s">
        <v>244</v>
      </c>
    </row>
    <row r="100" s="2" customFormat="1" ht="180" customHeight="1" spans="1:1024 1025:16345">
      <c r="A100" s="37"/>
      <c r="B100" s="31">
        <v>96</v>
      </c>
      <c r="C100" s="32" t="s">
        <v>249</v>
      </c>
      <c r="D100" s="44"/>
      <c r="E100" s="34">
        <v>27</v>
      </c>
      <c r="F100" s="35">
        <v>203</v>
      </c>
      <c r="G100" s="31">
        <v>6976195097061</v>
      </c>
      <c r="H100" s="36" t="s">
        <v>250</v>
      </c>
      <c r="I100" s="43" t="s">
        <v>251</v>
      </c>
    </row>
    <row r="101" s="2" customFormat="1" ht="180" customHeight="1" spans="1:1024 1025:16345">
      <c r="A101" s="37"/>
      <c r="B101" s="31">
        <v>97</v>
      </c>
      <c r="C101" s="32" t="s">
        <v>252</v>
      </c>
      <c r="D101" s="55"/>
      <c r="E101" s="34">
        <v>27</v>
      </c>
      <c r="F101" s="35">
        <v>137</v>
      </c>
      <c r="G101" s="31">
        <v>6976195097047</v>
      </c>
      <c r="H101" s="36" t="s">
        <v>253</v>
      </c>
      <c r="I101" s="43" t="s">
        <v>254</v>
      </c>
    </row>
    <row r="102" s="2" customFormat="1" ht="180" customHeight="1" spans="1:1024 1025:16345">
      <c r="A102" s="37"/>
      <c r="B102" s="31">
        <v>98</v>
      </c>
      <c r="C102" s="32" t="s">
        <v>255</v>
      </c>
      <c r="D102" s="55"/>
      <c r="E102" s="34">
        <v>27</v>
      </c>
      <c r="F102" s="35">
        <v>128</v>
      </c>
      <c r="G102" s="31">
        <v>6976195097054</v>
      </c>
      <c r="H102" s="36" t="s">
        <v>256</v>
      </c>
      <c r="I102" s="43" t="s">
        <v>257</v>
      </c>
    </row>
    <row r="103" s="2" customFormat="1" ht="180" customHeight="1" spans="1:1024 1025:16345">
      <c r="A103" s="37"/>
      <c r="B103" s="31">
        <v>99</v>
      </c>
      <c r="C103" s="32" t="s">
        <v>258</v>
      </c>
      <c r="D103" s="55"/>
      <c r="E103" s="34">
        <v>27</v>
      </c>
      <c r="F103" s="35">
        <v>36</v>
      </c>
      <c r="G103" s="31">
        <v>6977703656114</v>
      </c>
      <c r="H103" s="36" t="s">
        <v>259</v>
      </c>
      <c r="I103" s="43" t="s">
        <v>260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  <c r="AMU103" s="4"/>
      <c r="AMV103" s="4"/>
      <c r="AMW103" s="4"/>
      <c r="AMX103" s="4"/>
      <c r="AMY103" s="4"/>
      <c r="AMZ103" s="4"/>
      <c r="ANA103" s="4"/>
      <c r="ANB103" s="4"/>
      <c r="ANC103" s="4"/>
      <c r="AND103" s="4"/>
      <c r="ANE103" s="4"/>
      <c r="ANF103" s="4"/>
      <c r="ANG103" s="4"/>
      <c r="ANH103" s="4"/>
      <c r="ANI103" s="4"/>
      <c r="ANJ103" s="4"/>
      <c r="ANK103" s="4"/>
      <c r="ANL103" s="4"/>
      <c r="ANM103" s="4"/>
      <c r="ANN103" s="4"/>
      <c r="ANO103" s="4"/>
      <c r="ANP103" s="4"/>
      <c r="ANQ103" s="4"/>
      <c r="ANR103" s="4"/>
      <c r="ANS103" s="4"/>
      <c r="ANT103" s="4"/>
      <c r="ANU103" s="4"/>
      <c r="ANV103" s="4"/>
      <c r="ANW103" s="4"/>
      <c r="ANX103" s="4"/>
      <c r="ANY103" s="4"/>
      <c r="ANZ103" s="4"/>
      <c r="AOA103" s="4"/>
      <c r="AOB103" s="4"/>
      <c r="AOC103" s="4"/>
      <c r="AOD103" s="4"/>
      <c r="AOE103" s="4"/>
      <c r="AOF103" s="4"/>
      <c r="AOG103" s="4"/>
      <c r="AOH103" s="4"/>
      <c r="AOI103" s="4"/>
      <c r="AOJ103" s="4"/>
      <c r="AOK103" s="4"/>
      <c r="AOL103" s="4"/>
      <c r="AOM103" s="4"/>
      <c r="AON103" s="4"/>
      <c r="AOO103" s="4"/>
      <c r="AOP103" s="4"/>
      <c r="AOQ103" s="4"/>
      <c r="AOR103" s="4"/>
      <c r="AOS103" s="4"/>
      <c r="AOT103" s="4"/>
      <c r="AOU103" s="4"/>
      <c r="AOV103" s="4"/>
      <c r="AOW103" s="4"/>
      <c r="AOX103" s="4"/>
      <c r="AOY103" s="4"/>
      <c r="AOZ103" s="4"/>
      <c r="APA103" s="4"/>
      <c r="APB103" s="4"/>
      <c r="APC103" s="4"/>
      <c r="APD103" s="4"/>
      <c r="APE103" s="4"/>
      <c r="APF103" s="4"/>
      <c r="APG103" s="4"/>
      <c r="APH103" s="4"/>
      <c r="API103" s="4"/>
      <c r="APJ103" s="4"/>
      <c r="APK103" s="4"/>
      <c r="APL103" s="4"/>
      <c r="APM103" s="4"/>
      <c r="APN103" s="4"/>
      <c r="APO103" s="4"/>
      <c r="APP103" s="4"/>
      <c r="APQ103" s="4"/>
      <c r="APR103" s="4"/>
      <c r="APS103" s="4"/>
      <c r="APT103" s="4"/>
      <c r="APU103" s="4"/>
      <c r="APV103" s="4"/>
      <c r="APW103" s="4"/>
      <c r="APX103" s="4"/>
      <c r="APY103" s="4"/>
      <c r="APZ103" s="4"/>
      <c r="AQA103" s="4"/>
      <c r="AQB103" s="4"/>
      <c r="AQC103" s="4"/>
      <c r="AQD103" s="4"/>
      <c r="AQE103" s="4"/>
      <c r="AQF103" s="4"/>
      <c r="AQG103" s="4"/>
      <c r="AQH103" s="4"/>
      <c r="AQI103" s="4"/>
      <c r="AQJ103" s="4"/>
      <c r="AQK103" s="4"/>
      <c r="AQL103" s="4"/>
      <c r="AQM103" s="4"/>
      <c r="AQN103" s="4"/>
      <c r="AQO103" s="4"/>
      <c r="AQP103" s="4"/>
      <c r="AQQ103" s="4"/>
      <c r="AQR103" s="4"/>
      <c r="AQS103" s="4"/>
      <c r="AQT103" s="4"/>
      <c r="AQU103" s="4"/>
      <c r="AQV103" s="4"/>
      <c r="AQW103" s="4"/>
      <c r="AQX103" s="4"/>
      <c r="AQY103" s="4"/>
      <c r="AQZ103" s="4"/>
      <c r="ARA103" s="4"/>
      <c r="ARB103" s="4"/>
      <c r="ARC103" s="4"/>
      <c r="ARD103" s="4"/>
      <c r="ARE103" s="4"/>
      <c r="ARF103" s="4"/>
      <c r="ARG103" s="4"/>
      <c r="ARH103" s="4"/>
      <c r="ARI103" s="4"/>
      <c r="ARJ103" s="4"/>
      <c r="ARK103" s="4"/>
      <c r="ARL103" s="4"/>
      <c r="ARM103" s="4"/>
      <c r="ARN103" s="4"/>
      <c r="ARO103" s="4"/>
      <c r="ARP103" s="4"/>
      <c r="ARQ103" s="4"/>
      <c r="ARR103" s="4"/>
      <c r="ARS103" s="4"/>
      <c r="ART103" s="4"/>
      <c r="ARU103" s="4"/>
      <c r="ARV103" s="4"/>
      <c r="ARW103" s="4"/>
      <c r="ARX103" s="4"/>
      <c r="ARY103" s="4"/>
      <c r="ARZ103" s="4"/>
      <c r="ASA103" s="4"/>
      <c r="ASB103" s="4"/>
      <c r="ASC103" s="4"/>
      <c r="ASD103" s="4"/>
      <c r="ASE103" s="4"/>
      <c r="ASF103" s="4"/>
      <c r="ASG103" s="4"/>
      <c r="ASH103" s="4"/>
      <c r="ASI103" s="4"/>
      <c r="ASJ103" s="4"/>
      <c r="ASK103" s="4"/>
      <c r="ASL103" s="4"/>
      <c r="ASM103" s="4"/>
      <c r="ASN103" s="4"/>
      <c r="ASO103" s="4"/>
      <c r="ASP103" s="4"/>
      <c r="ASQ103" s="4"/>
      <c r="ASR103" s="4"/>
      <c r="ASS103" s="4"/>
      <c r="AST103" s="4"/>
      <c r="ASU103" s="4"/>
      <c r="ASV103" s="4"/>
      <c r="ASW103" s="4"/>
      <c r="ASX103" s="4"/>
      <c r="ASY103" s="4"/>
      <c r="ASZ103" s="4"/>
      <c r="ATA103" s="4"/>
      <c r="ATB103" s="4"/>
      <c r="ATC103" s="4"/>
      <c r="ATD103" s="4"/>
      <c r="ATE103" s="4"/>
      <c r="ATF103" s="4"/>
      <c r="ATG103" s="4"/>
      <c r="ATH103" s="4"/>
      <c r="ATI103" s="4"/>
      <c r="ATJ103" s="4"/>
      <c r="ATK103" s="4"/>
      <c r="ATL103" s="4"/>
      <c r="ATM103" s="4"/>
      <c r="ATN103" s="4"/>
      <c r="ATO103" s="4"/>
      <c r="ATP103" s="4"/>
      <c r="ATQ103" s="4"/>
      <c r="ATR103" s="4"/>
      <c r="ATS103" s="4"/>
      <c r="ATT103" s="4"/>
      <c r="ATU103" s="4"/>
      <c r="ATV103" s="4"/>
      <c r="ATW103" s="4"/>
      <c r="ATX103" s="4"/>
      <c r="ATY103" s="4"/>
      <c r="ATZ103" s="4"/>
      <c r="AUA103" s="4"/>
      <c r="AUB103" s="4"/>
      <c r="AUC103" s="4"/>
      <c r="AUD103" s="4"/>
      <c r="AUE103" s="4"/>
      <c r="AUF103" s="4"/>
      <c r="AUG103" s="4"/>
      <c r="AUH103" s="4"/>
      <c r="AUI103" s="4"/>
      <c r="AUJ103" s="4"/>
      <c r="AUK103" s="4"/>
      <c r="AUL103" s="4"/>
      <c r="AUM103" s="4"/>
      <c r="AUN103" s="4"/>
      <c r="AUO103" s="4"/>
      <c r="AUP103" s="4"/>
      <c r="AUQ103" s="4"/>
      <c r="AUR103" s="4"/>
      <c r="AUS103" s="4"/>
      <c r="AUT103" s="4"/>
      <c r="AUU103" s="4"/>
      <c r="AUV103" s="4"/>
      <c r="AUW103" s="4"/>
      <c r="AUX103" s="4"/>
      <c r="AUY103" s="4"/>
      <c r="AUZ103" s="4"/>
      <c r="AVA103" s="4"/>
      <c r="AVB103" s="4"/>
      <c r="AVC103" s="4"/>
      <c r="AVD103" s="4"/>
      <c r="AVE103" s="4"/>
      <c r="AVF103" s="4"/>
      <c r="AVG103" s="4"/>
      <c r="AVH103" s="4"/>
      <c r="AVI103" s="4"/>
      <c r="AVJ103" s="4"/>
      <c r="AVK103" s="4"/>
      <c r="AVL103" s="4"/>
      <c r="AVM103" s="4"/>
      <c r="AVN103" s="4"/>
      <c r="AVO103" s="4"/>
      <c r="AVP103" s="4"/>
      <c r="AVQ103" s="4"/>
      <c r="AVR103" s="4"/>
      <c r="AVS103" s="4"/>
      <c r="AVT103" s="4"/>
      <c r="AVU103" s="4"/>
      <c r="AVV103" s="4"/>
      <c r="AVW103" s="4"/>
      <c r="AVX103" s="4"/>
      <c r="AVY103" s="4"/>
      <c r="AVZ103" s="4"/>
      <c r="AWA103" s="4"/>
      <c r="AWB103" s="4"/>
      <c r="AWC103" s="4"/>
      <c r="AWD103" s="4"/>
      <c r="AWE103" s="4"/>
      <c r="AWF103" s="4"/>
      <c r="AWG103" s="4"/>
      <c r="AWH103" s="4"/>
      <c r="AWI103" s="4"/>
      <c r="AWJ103" s="4"/>
      <c r="AWK103" s="4"/>
      <c r="AWL103" s="4"/>
      <c r="AWM103" s="4"/>
      <c r="AWN103" s="4"/>
      <c r="AWO103" s="4"/>
      <c r="AWP103" s="4"/>
      <c r="AWQ103" s="4"/>
      <c r="AWR103" s="4"/>
      <c r="AWS103" s="4"/>
      <c r="AWT103" s="4"/>
      <c r="AWU103" s="4"/>
      <c r="AWV103" s="4"/>
      <c r="AWW103" s="4"/>
      <c r="AWX103" s="4"/>
      <c r="AWY103" s="4"/>
      <c r="AWZ103" s="4"/>
      <c r="AXA103" s="4"/>
      <c r="AXB103" s="4"/>
      <c r="AXC103" s="4"/>
      <c r="AXD103" s="4"/>
      <c r="AXE103" s="4"/>
      <c r="AXF103" s="4"/>
      <c r="AXG103" s="4"/>
      <c r="AXH103" s="4"/>
      <c r="AXI103" s="4"/>
      <c r="AXJ103" s="4"/>
      <c r="AXK103" s="4"/>
      <c r="AXL103" s="4"/>
      <c r="AXM103" s="4"/>
      <c r="AXN103" s="4"/>
      <c r="AXO103" s="4"/>
      <c r="AXP103" s="4"/>
      <c r="AXQ103" s="4"/>
      <c r="AXR103" s="4"/>
      <c r="AXS103" s="4"/>
      <c r="AXT103" s="4"/>
      <c r="AXU103" s="4"/>
      <c r="AXV103" s="4"/>
      <c r="AXW103" s="4"/>
      <c r="AXX103" s="4"/>
      <c r="AXY103" s="4"/>
      <c r="AXZ103" s="4"/>
      <c r="AYA103" s="4"/>
      <c r="AYB103" s="4"/>
      <c r="AYC103" s="4"/>
      <c r="AYD103" s="4"/>
      <c r="AYE103" s="4"/>
      <c r="AYF103" s="4"/>
      <c r="AYG103" s="4"/>
      <c r="AYH103" s="4"/>
      <c r="AYI103" s="4"/>
      <c r="AYJ103" s="4"/>
      <c r="AYK103" s="4"/>
      <c r="AYL103" s="4"/>
      <c r="AYM103" s="4"/>
      <c r="AYN103" s="4"/>
      <c r="AYO103" s="4"/>
      <c r="AYP103" s="4"/>
      <c r="AYQ103" s="4"/>
      <c r="AYR103" s="4"/>
      <c r="AYS103" s="4"/>
      <c r="AYT103" s="4"/>
      <c r="AYU103" s="4"/>
      <c r="AYV103" s="4"/>
      <c r="AYW103" s="4"/>
      <c r="AYX103" s="4"/>
      <c r="AYY103" s="4"/>
      <c r="AYZ103" s="4"/>
      <c r="AZA103" s="4"/>
      <c r="AZB103" s="4"/>
      <c r="AZC103" s="4"/>
      <c r="AZD103" s="4"/>
      <c r="AZE103" s="4"/>
      <c r="AZF103" s="4"/>
      <c r="AZG103" s="4"/>
      <c r="AZH103" s="4"/>
      <c r="AZI103" s="4"/>
      <c r="AZJ103" s="4"/>
      <c r="AZK103" s="4"/>
      <c r="AZL103" s="4"/>
      <c r="AZM103" s="4"/>
      <c r="AZN103" s="4"/>
      <c r="AZO103" s="4"/>
      <c r="AZP103" s="4"/>
      <c r="AZQ103" s="4"/>
      <c r="AZR103" s="4"/>
      <c r="AZS103" s="4"/>
      <c r="AZT103" s="4"/>
      <c r="AZU103" s="4"/>
      <c r="AZV103" s="4"/>
      <c r="AZW103" s="4"/>
      <c r="AZX103" s="4"/>
      <c r="AZY103" s="4"/>
      <c r="AZZ103" s="4"/>
      <c r="BAA103" s="4"/>
      <c r="BAB103" s="4"/>
      <c r="BAC103" s="4"/>
      <c r="BAD103" s="4"/>
      <c r="BAE103" s="4"/>
      <c r="BAF103" s="4"/>
      <c r="BAG103" s="4"/>
      <c r="BAH103" s="4"/>
      <c r="BAI103" s="4"/>
      <c r="BAJ103" s="4"/>
      <c r="BAK103" s="4"/>
      <c r="BAL103" s="4"/>
      <c r="BAM103" s="4"/>
      <c r="BAN103" s="4"/>
      <c r="BAO103" s="4"/>
      <c r="BAP103" s="4"/>
      <c r="BAQ103" s="4"/>
      <c r="BAR103" s="4"/>
      <c r="BAS103" s="4"/>
      <c r="BAT103" s="4"/>
      <c r="BAU103" s="4"/>
      <c r="BAV103" s="4"/>
      <c r="BAW103" s="4"/>
      <c r="BAX103" s="4"/>
      <c r="BAY103" s="4"/>
      <c r="BAZ103" s="4"/>
      <c r="BBA103" s="4"/>
      <c r="BBB103" s="4"/>
      <c r="BBC103" s="4"/>
      <c r="BBD103" s="4"/>
      <c r="BBE103" s="4"/>
      <c r="BBF103" s="4"/>
      <c r="BBG103" s="4"/>
      <c r="BBH103" s="4"/>
      <c r="BBI103" s="4"/>
      <c r="BBJ103" s="4"/>
      <c r="BBK103" s="4"/>
      <c r="BBL103" s="4"/>
      <c r="BBM103" s="4"/>
      <c r="BBN103" s="4"/>
      <c r="BBO103" s="4"/>
      <c r="BBP103" s="4"/>
      <c r="BBQ103" s="4"/>
      <c r="BBR103" s="4"/>
      <c r="BBS103" s="4"/>
      <c r="BBT103" s="4"/>
      <c r="BBU103" s="4"/>
      <c r="BBV103" s="4"/>
      <c r="BBW103" s="4"/>
      <c r="BBX103" s="4"/>
      <c r="BBY103" s="4"/>
      <c r="BBZ103" s="4"/>
      <c r="BCA103" s="4"/>
      <c r="BCB103" s="4"/>
      <c r="BCC103" s="4"/>
      <c r="BCD103" s="4"/>
      <c r="BCE103" s="4"/>
      <c r="BCF103" s="4"/>
      <c r="BCG103" s="4"/>
      <c r="BCH103" s="4"/>
      <c r="BCI103" s="4"/>
      <c r="BCJ103" s="4"/>
      <c r="BCK103" s="4"/>
      <c r="BCL103" s="4"/>
      <c r="BCM103" s="4"/>
      <c r="BCN103" s="4"/>
      <c r="BCO103" s="4"/>
      <c r="BCP103" s="4"/>
      <c r="BCQ103" s="4"/>
      <c r="BCR103" s="4"/>
      <c r="BCS103" s="4"/>
      <c r="BCT103" s="4"/>
      <c r="BCU103" s="4"/>
      <c r="BCV103" s="4"/>
      <c r="BCW103" s="4"/>
      <c r="BCX103" s="4"/>
      <c r="BCY103" s="4"/>
      <c r="BCZ103" s="4"/>
      <c r="BDA103" s="4"/>
      <c r="BDB103" s="4"/>
      <c r="BDC103" s="4"/>
      <c r="BDD103" s="4"/>
      <c r="BDE103" s="4"/>
      <c r="BDF103" s="4"/>
      <c r="BDG103" s="4"/>
      <c r="BDH103" s="4"/>
      <c r="BDI103" s="4"/>
      <c r="BDJ103" s="4"/>
      <c r="BDK103" s="4"/>
      <c r="BDL103" s="4"/>
      <c r="BDM103" s="4"/>
      <c r="BDN103" s="4"/>
      <c r="BDO103" s="4"/>
      <c r="BDP103" s="4"/>
      <c r="BDQ103" s="4"/>
      <c r="BDR103" s="4"/>
      <c r="BDS103" s="4"/>
      <c r="BDT103" s="4"/>
      <c r="BDU103" s="4"/>
      <c r="BDV103" s="4"/>
      <c r="BDW103" s="4"/>
      <c r="BDX103" s="4"/>
      <c r="BDY103" s="4"/>
      <c r="BDZ103" s="4"/>
      <c r="BEA103" s="4"/>
      <c r="BEB103" s="4"/>
      <c r="BEC103" s="4"/>
      <c r="BED103" s="4"/>
      <c r="BEE103" s="4"/>
      <c r="BEF103" s="4"/>
      <c r="BEG103" s="4"/>
      <c r="BEH103" s="4"/>
      <c r="BEI103" s="4"/>
      <c r="BEJ103" s="4"/>
      <c r="BEK103" s="4"/>
      <c r="BEL103" s="4"/>
      <c r="BEM103" s="4"/>
      <c r="BEN103" s="4"/>
      <c r="BEO103" s="4"/>
      <c r="BEP103" s="4"/>
      <c r="BEQ103" s="4"/>
      <c r="BER103" s="4"/>
      <c r="BES103" s="4"/>
      <c r="BET103" s="4"/>
      <c r="BEU103" s="4"/>
      <c r="BEV103" s="4"/>
      <c r="BEW103" s="4"/>
      <c r="BEX103" s="4"/>
      <c r="BEY103" s="4"/>
      <c r="BEZ103" s="4"/>
      <c r="BFA103" s="4"/>
      <c r="BFB103" s="4"/>
      <c r="BFC103" s="4"/>
      <c r="BFD103" s="4"/>
      <c r="BFE103" s="4"/>
      <c r="BFF103" s="4"/>
      <c r="BFG103" s="4"/>
      <c r="BFH103" s="4"/>
      <c r="BFI103" s="4"/>
      <c r="BFJ103" s="4"/>
      <c r="BFK103" s="4"/>
      <c r="BFL103" s="4"/>
      <c r="BFM103" s="4"/>
      <c r="BFN103" s="4"/>
      <c r="BFO103" s="4"/>
      <c r="BFP103" s="4"/>
      <c r="BFQ103" s="4"/>
      <c r="BFR103" s="4"/>
      <c r="BFS103" s="4"/>
      <c r="BFT103" s="4"/>
      <c r="BFU103" s="4"/>
      <c r="BFV103" s="4"/>
      <c r="BFW103" s="4"/>
      <c r="BFX103" s="4"/>
      <c r="BFY103" s="4"/>
      <c r="BFZ103" s="4"/>
      <c r="BGA103" s="4"/>
      <c r="BGB103" s="4"/>
      <c r="BGC103" s="4"/>
      <c r="BGD103" s="4"/>
      <c r="BGE103" s="4"/>
      <c r="BGF103" s="4"/>
      <c r="BGG103" s="4"/>
      <c r="BGH103" s="4"/>
      <c r="BGI103" s="4"/>
      <c r="BGJ103" s="4"/>
      <c r="BGK103" s="4"/>
      <c r="BGL103" s="4"/>
      <c r="BGM103" s="4"/>
      <c r="BGN103" s="4"/>
      <c r="BGO103" s="4"/>
      <c r="BGP103" s="4"/>
      <c r="BGQ103" s="4"/>
      <c r="BGR103" s="4"/>
      <c r="BGS103" s="4"/>
      <c r="BGT103" s="4"/>
      <c r="BGU103" s="4"/>
      <c r="BGV103" s="4"/>
      <c r="BGW103" s="4"/>
      <c r="BGX103" s="4"/>
      <c r="BGY103" s="4"/>
      <c r="BGZ103" s="4"/>
      <c r="BHA103" s="4"/>
      <c r="BHB103" s="4"/>
      <c r="BHC103" s="4"/>
      <c r="BHD103" s="4"/>
      <c r="BHE103" s="4"/>
      <c r="BHF103" s="4"/>
      <c r="BHG103" s="4"/>
      <c r="BHH103" s="4"/>
      <c r="BHI103" s="4"/>
      <c r="BHJ103" s="4"/>
      <c r="BHK103" s="4"/>
      <c r="BHL103" s="4"/>
      <c r="BHM103" s="4"/>
      <c r="BHN103" s="4"/>
      <c r="BHO103" s="4"/>
      <c r="BHP103" s="4"/>
      <c r="BHQ103" s="4"/>
      <c r="BHR103" s="4"/>
      <c r="BHS103" s="4"/>
      <c r="BHT103" s="4"/>
      <c r="BHU103" s="4"/>
      <c r="BHV103" s="4"/>
      <c r="BHW103" s="4"/>
      <c r="BHX103" s="4"/>
      <c r="BHY103" s="4"/>
      <c r="BHZ103" s="4"/>
      <c r="BIA103" s="4"/>
      <c r="BIB103" s="4"/>
      <c r="BIC103" s="4"/>
      <c r="BID103" s="4"/>
      <c r="BIE103" s="4"/>
      <c r="BIF103" s="4"/>
      <c r="BIG103" s="4"/>
      <c r="BIH103" s="4"/>
      <c r="BII103" s="4"/>
      <c r="BIJ103" s="4"/>
      <c r="BIK103" s="4"/>
      <c r="BIL103" s="4"/>
      <c r="BIM103" s="4"/>
      <c r="BIN103" s="4"/>
      <c r="BIO103" s="4"/>
      <c r="BIP103" s="4"/>
      <c r="BIQ103" s="4"/>
      <c r="BIR103" s="4"/>
      <c r="BIS103" s="4"/>
      <c r="BIT103" s="4"/>
      <c r="BIU103" s="4"/>
      <c r="BIV103" s="4"/>
      <c r="BIW103" s="4"/>
      <c r="BIX103" s="4"/>
      <c r="BIY103" s="4"/>
      <c r="BIZ103" s="4"/>
      <c r="BJA103" s="4"/>
      <c r="BJB103" s="4"/>
      <c r="BJC103" s="4"/>
      <c r="BJD103" s="4"/>
      <c r="BJE103" s="4"/>
      <c r="BJF103" s="4"/>
      <c r="BJG103" s="4"/>
      <c r="BJH103" s="4"/>
      <c r="BJI103" s="4"/>
      <c r="BJJ103" s="4"/>
      <c r="BJK103" s="4"/>
      <c r="BJL103" s="4"/>
      <c r="BJM103" s="4"/>
      <c r="BJN103" s="4"/>
      <c r="BJO103" s="4"/>
      <c r="BJP103" s="4"/>
      <c r="BJQ103" s="4"/>
      <c r="BJR103" s="4"/>
      <c r="BJS103" s="4"/>
      <c r="BJT103" s="4"/>
      <c r="BJU103" s="4"/>
      <c r="BJV103" s="4"/>
      <c r="BJW103" s="4"/>
      <c r="BJX103" s="4"/>
      <c r="BJY103" s="4"/>
      <c r="BJZ103" s="4"/>
      <c r="BKA103" s="4"/>
      <c r="BKB103" s="4"/>
      <c r="BKC103" s="4"/>
      <c r="BKD103" s="4"/>
      <c r="BKE103" s="4"/>
      <c r="BKF103" s="4"/>
      <c r="BKG103" s="4"/>
      <c r="BKH103" s="4"/>
      <c r="BKI103" s="4"/>
      <c r="BKJ103" s="4"/>
      <c r="BKK103" s="4"/>
      <c r="BKL103" s="4"/>
      <c r="BKM103" s="4"/>
      <c r="BKN103" s="4"/>
      <c r="BKO103" s="4"/>
      <c r="BKP103" s="4"/>
      <c r="BKQ103" s="4"/>
      <c r="BKR103" s="4"/>
      <c r="BKS103" s="4"/>
      <c r="BKT103" s="4"/>
      <c r="BKU103" s="4"/>
      <c r="BKV103" s="4"/>
      <c r="BKW103" s="4"/>
      <c r="BKX103" s="4"/>
      <c r="BKY103" s="4"/>
      <c r="BKZ103" s="4"/>
      <c r="BLA103" s="4"/>
      <c r="BLB103" s="4"/>
      <c r="BLC103" s="4"/>
      <c r="BLD103" s="4"/>
      <c r="BLE103" s="4"/>
      <c r="BLF103" s="4"/>
      <c r="BLG103" s="4"/>
      <c r="BLH103" s="4"/>
      <c r="BLI103" s="4"/>
      <c r="BLJ103" s="4"/>
      <c r="BLK103" s="4"/>
      <c r="BLL103" s="4"/>
      <c r="BLM103" s="4"/>
      <c r="BLN103" s="4"/>
      <c r="BLO103" s="4"/>
      <c r="BLP103" s="4"/>
      <c r="BLQ103" s="4"/>
      <c r="BLR103" s="4"/>
      <c r="BLS103" s="4"/>
      <c r="BLT103" s="4"/>
      <c r="BLU103" s="4"/>
      <c r="BLV103" s="4"/>
      <c r="BLW103" s="4"/>
      <c r="BLX103" s="4"/>
      <c r="BLY103" s="4"/>
      <c r="BLZ103" s="4"/>
      <c r="BMA103" s="4"/>
      <c r="BMB103" s="4"/>
      <c r="BMC103" s="4"/>
      <c r="BMD103" s="4"/>
      <c r="BME103" s="4"/>
      <c r="BMF103" s="4"/>
      <c r="BMG103" s="4"/>
      <c r="BMH103" s="4"/>
      <c r="BMI103" s="4"/>
      <c r="BMJ103" s="4"/>
      <c r="BMK103" s="4"/>
      <c r="BML103" s="4"/>
      <c r="BMM103" s="4"/>
      <c r="BMN103" s="4"/>
      <c r="BMO103" s="4"/>
      <c r="BMP103" s="4"/>
      <c r="BMQ103" s="4"/>
      <c r="BMR103" s="4"/>
      <c r="BMS103" s="4"/>
      <c r="BMT103" s="4"/>
      <c r="BMU103" s="4"/>
      <c r="BMV103" s="4"/>
      <c r="BMW103" s="4"/>
      <c r="BMX103" s="4"/>
      <c r="BMY103" s="4"/>
      <c r="BMZ103" s="4"/>
      <c r="BNA103" s="4"/>
      <c r="BNB103" s="4"/>
      <c r="BNC103" s="4"/>
      <c r="BND103" s="4"/>
      <c r="BNE103" s="4"/>
      <c r="BNF103" s="4"/>
      <c r="BNG103" s="4"/>
      <c r="BNH103" s="4"/>
      <c r="BNI103" s="4"/>
      <c r="BNJ103" s="4"/>
      <c r="BNK103" s="4"/>
      <c r="BNL103" s="4"/>
      <c r="BNM103" s="4"/>
      <c r="BNN103" s="4"/>
      <c r="BNO103" s="4"/>
      <c r="BNP103" s="4"/>
      <c r="BNQ103" s="4"/>
      <c r="BNR103" s="4"/>
      <c r="BNS103" s="4"/>
      <c r="BNT103" s="4"/>
      <c r="BNU103" s="4"/>
      <c r="BNV103" s="4"/>
      <c r="BNW103" s="4"/>
      <c r="BNX103" s="4"/>
      <c r="BNY103" s="4"/>
      <c r="BNZ103" s="4"/>
      <c r="BOA103" s="4"/>
      <c r="BOB103" s="4"/>
      <c r="BOC103" s="4"/>
      <c r="BOD103" s="4"/>
      <c r="BOE103" s="4"/>
      <c r="BOF103" s="4"/>
      <c r="BOG103" s="4"/>
      <c r="BOH103" s="4"/>
      <c r="BOI103" s="4"/>
      <c r="BOJ103" s="4"/>
      <c r="BOK103" s="4"/>
      <c r="BOL103" s="4"/>
      <c r="BOM103" s="4"/>
      <c r="BON103" s="4"/>
      <c r="BOO103" s="4"/>
      <c r="BOP103" s="4"/>
      <c r="BOQ103" s="4"/>
      <c r="BOR103" s="4"/>
      <c r="BOS103" s="4"/>
      <c r="BOT103" s="4"/>
      <c r="BOU103" s="4"/>
      <c r="BOV103" s="4"/>
      <c r="BOW103" s="4"/>
      <c r="BOX103" s="4"/>
      <c r="BOY103" s="4"/>
      <c r="BOZ103" s="4"/>
      <c r="BPA103" s="4"/>
      <c r="BPB103" s="4"/>
      <c r="BPC103" s="4"/>
      <c r="BPD103" s="4"/>
      <c r="BPE103" s="4"/>
      <c r="BPF103" s="4"/>
      <c r="BPG103" s="4"/>
      <c r="BPH103" s="4"/>
      <c r="BPI103" s="4"/>
      <c r="BPJ103" s="4"/>
      <c r="BPK103" s="4"/>
      <c r="BPL103" s="4"/>
      <c r="BPM103" s="4"/>
      <c r="BPN103" s="4"/>
      <c r="BPO103" s="4"/>
      <c r="BPP103" s="4"/>
      <c r="BPQ103" s="4"/>
      <c r="BPR103" s="4"/>
      <c r="BPS103" s="4"/>
      <c r="BPT103" s="4"/>
      <c r="BPU103" s="4"/>
      <c r="BPV103" s="4"/>
      <c r="BPW103" s="4"/>
      <c r="BPX103" s="4"/>
      <c r="BPY103" s="4"/>
      <c r="BPZ103" s="4"/>
      <c r="BQA103" s="4"/>
      <c r="BQB103" s="4"/>
      <c r="BQC103" s="4"/>
      <c r="BQD103" s="4"/>
      <c r="BQE103" s="4"/>
      <c r="BQF103" s="4"/>
      <c r="BQG103" s="4"/>
      <c r="BQH103" s="4"/>
      <c r="BQI103" s="4"/>
      <c r="BQJ103" s="4"/>
      <c r="BQK103" s="4"/>
      <c r="BQL103" s="4"/>
      <c r="BQM103" s="4"/>
      <c r="BQN103" s="4"/>
      <c r="BQO103" s="4"/>
      <c r="BQP103" s="4"/>
      <c r="BQQ103" s="4"/>
      <c r="BQR103" s="4"/>
      <c r="BQS103" s="4"/>
      <c r="BQT103" s="4"/>
      <c r="BQU103" s="4"/>
      <c r="BQV103" s="4"/>
      <c r="BQW103" s="4"/>
      <c r="BQX103" s="4"/>
      <c r="BQY103" s="4"/>
      <c r="BQZ103" s="4"/>
      <c r="BRA103" s="4"/>
      <c r="BRB103" s="4"/>
      <c r="BRC103" s="4"/>
      <c r="BRD103" s="4"/>
      <c r="BRE103" s="4"/>
      <c r="BRF103" s="4"/>
      <c r="BRG103" s="4"/>
      <c r="BRH103" s="4"/>
      <c r="BRI103" s="4"/>
      <c r="BRJ103" s="4"/>
      <c r="BRK103" s="4"/>
      <c r="BRL103" s="4"/>
      <c r="BRM103" s="4"/>
      <c r="BRN103" s="4"/>
      <c r="BRO103" s="4"/>
      <c r="BRP103" s="4"/>
      <c r="BRQ103" s="4"/>
      <c r="BRR103" s="4"/>
      <c r="BRS103" s="4"/>
      <c r="BRT103" s="4"/>
      <c r="BRU103" s="4"/>
      <c r="BRV103" s="4"/>
      <c r="BRW103" s="4"/>
      <c r="BRX103" s="4"/>
      <c r="BRY103" s="4"/>
      <c r="BRZ103" s="4"/>
      <c r="BSA103" s="4"/>
      <c r="BSB103" s="4"/>
      <c r="BSC103" s="4"/>
      <c r="BSD103" s="4"/>
      <c r="BSE103" s="4"/>
      <c r="BSF103" s="4"/>
      <c r="BSG103" s="4"/>
      <c r="BSH103" s="4"/>
      <c r="BSI103" s="4"/>
      <c r="BSJ103" s="4"/>
      <c r="BSK103" s="4"/>
      <c r="BSL103" s="4"/>
      <c r="BSM103" s="4"/>
      <c r="BSN103" s="4"/>
      <c r="BSO103" s="4"/>
      <c r="BSP103" s="4"/>
      <c r="BSQ103" s="4"/>
      <c r="BSR103" s="4"/>
      <c r="BSS103" s="4"/>
      <c r="BST103" s="4"/>
      <c r="BSU103" s="4"/>
      <c r="BSV103" s="4"/>
      <c r="BSW103" s="4"/>
      <c r="BSX103" s="4"/>
      <c r="BSY103" s="4"/>
      <c r="BSZ103" s="4"/>
      <c r="BTA103" s="4"/>
      <c r="BTB103" s="4"/>
      <c r="BTC103" s="4"/>
      <c r="BTD103" s="4"/>
      <c r="BTE103" s="4"/>
      <c r="BTF103" s="4"/>
      <c r="BTG103" s="4"/>
      <c r="BTH103" s="4"/>
      <c r="BTI103" s="4"/>
      <c r="BTJ103" s="4"/>
      <c r="BTK103" s="4"/>
      <c r="BTL103" s="4"/>
      <c r="BTM103" s="4"/>
      <c r="BTN103" s="4"/>
      <c r="BTO103" s="4"/>
      <c r="BTP103" s="4"/>
      <c r="BTQ103" s="4"/>
      <c r="BTR103" s="4"/>
      <c r="BTS103" s="4"/>
      <c r="BTT103" s="4"/>
      <c r="BTU103" s="4"/>
      <c r="BTV103" s="4"/>
      <c r="BTW103" s="4"/>
      <c r="BTX103" s="4"/>
      <c r="BTY103" s="4"/>
      <c r="BTZ103" s="4"/>
      <c r="BUA103" s="4"/>
      <c r="BUB103" s="4"/>
      <c r="BUC103" s="4"/>
      <c r="BUD103" s="4"/>
      <c r="BUE103" s="4"/>
      <c r="BUF103" s="4"/>
      <c r="BUG103" s="4"/>
      <c r="BUH103" s="4"/>
      <c r="BUI103" s="4"/>
      <c r="BUJ103" s="4"/>
      <c r="BUK103" s="4"/>
      <c r="BUL103" s="4"/>
      <c r="BUM103" s="4"/>
      <c r="BUN103" s="4"/>
      <c r="BUO103" s="4"/>
      <c r="BUP103" s="4"/>
      <c r="BUQ103" s="4"/>
      <c r="BUR103" s="4"/>
      <c r="BUS103" s="4"/>
      <c r="BUT103" s="4"/>
      <c r="BUU103" s="4"/>
      <c r="BUV103" s="4"/>
      <c r="BUW103" s="4"/>
      <c r="BUX103" s="4"/>
      <c r="BUY103" s="4"/>
      <c r="BUZ103" s="4"/>
      <c r="BVA103" s="4"/>
      <c r="BVB103" s="4"/>
      <c r="BVC103" s="4"/>
      <c r="BVD103" s="4"/>
      <c r="BVE103" s="4"/>
      <c r="BVF103" s="4"/>
      <c r="BVG103" s="4"/>
      <c r="BVH103" s="4"/>
      <c r="BVI103" s="4"/>
      <c r="BVJ103" s="4"/>
      <c r="BVK103" s="4"/>
      <c r="BVL103" s="4"/>
      <c r="BVM103" s="4"/>
      <c r="BVN103" s="4"/>
      <c r="BVO103" s="4"/>
      <c r="BVP103" s="4"/>
      <c r="BVQ103" s="4"/>
      <c r="BVR103" s="4"/>
      <c r="BVS103" s="4"/>
      <c r="BVT103" s="4"/>
      <c r="BVU103" s="4"/>
      <c r="BVV103" s="4"/>
      <c r="BVW103" s="4"/>
      <c r="BVX103" s="4"/>
      <c r="BVY103" s="4"/>
      <c r="BVZ103" s="4"/>
      <c r="BWA103" s="4"/>
      <c r="BWB103" s="4"/>
      <c r="BWC103" s="4"/>
      <c r="BWD103" s="4"/>
      <c r="BWE103" s="4"/>
      <c r="BWF103" s="4"/>
      <c r="BWG103" s="4"/>
      <c r="BWH103" s="4"/>
      <c r="BWI103" s="4"/>
      <c r="BWJ103" s="4"/>
      <c r="BWK103" s="4"/>
      <c r="BWL103" s="4"/>
      <c r="BWM103" s="4"/>
      <c r="BWN103" s="4"/>
      <c r="BWO103" s="4"/>
      <c r="BWP103" s="4"/>
      <c r="BWQ103" s="4"/>
      <c r="BWR103" s="4"/>
      <c r="BWS103" s="4"/>
      <c r="BWT103" s="4"/>
      <c r="BWU103" s="4"/>
      <c r="BWV103" s="4"/>
      <c r="BWW103" s="4"/>
      <c r="BWX103" s="4"/>
      <c r="BWY103" s="4"/>
      <c r="BWZ103" s="4"/>
      <c r="BXA103" s="4"/>
      <c r="BXB103" s="4"/>
      <c r="BXC103" s="4"/>
      <c r="BXD103" s="4"/>
      <c r="BXE103" s="4"/>
      <c r="BXF103" s="4"/>
      <c r="BXG103" s="4"/>
      <c r="BXH103" s="4"/>
      <c r="BXI103" s="4"/>
      <c r="BXJ103" s="4"/>
      <c r="BXK103" s="4"/>
      <c r="BXL103" s="4"/>
      <c r="BXM103" s="4"/>
      <c r="BXN103" s="4"/>
      <c r="BXO103" s="4"/>
      <c r="BXP103" s="4"/>
      <c r="BXQ103" s="4"/>
      <c r="BXR103" s="4"/>
      <c r="BXS103" s="4"/>
      <c r="BXT103" s="4"/>
      <c r="BXU103" s="4"/>
      <c r="BXV103" s="4"/>
      <c r="BXW103" s="4"/>
      <c r="BXX103" s="4"/>
      <c r="BXY103" s="4"/>
      <c r="BXZ103" s="4"/>
      <c r="BYA103" s="4"/>
      <c r="BYB103" s="4"/>
      <c r="BYC103" s="4"/>
      <c r="BYD103" s="4"/>
      <c r="BYE103" s="4"/>
      <c r="BYF103" s="4"/>
      <c r="BYG103" s="4"/>
      <c r="BYH103" s="4"/>
      <c r="BYI103" s="4"/>
      <c r="BYJ103" s="4"/>
      <c r="BYK103" s="4"/>
      <c r="BYL103" s="4"/>
      <c r="BYM103" s="4"/>
      <c r="BYN103" s="4"/>
      <c r="BYO103" s="4"/>
      <c r="BYP103" s="4"/>
      <c r="BYQ103" s="4"/>
      <c r="BYR103" s="4"/>
      <c r="BYS103" s="4"/>
      <c r="BYT103" s="4"/>
      <c r="BYU103" s="4"/>
      <c r="BYV103" s="4"/>
      <c r="BYW103" s="4"/>
      <c r="BYX103" s="4"/>
      <c r="BYY103" s="4"/>
      <c r="BYZ103" s="4"/>
      <c r="BZA103" s="4"/>
      <c r="BZB103" s="4"/>
      <c r="BZC103" s="4"/>
      <c r="BZD103" s="4"/>
      <c r="BZE103" s="4"/>
      <c r="BZF103" s="4"/>
      <c r="BZG103" s="4"/>
      <c r="BZH103" s="4"/>
      <c r="BZI103" s="4"/>
      <c r="BZJ103" s="4"/>
      <c r="BZK103" s="4"/>
      <c r="BZL103" s="4"/>
      <c r="BZM103" s="4"/>
      <c r="BZN103" s="4"/>
      <c r="BZO103" s="4"/>
      <c r="BZP103" s="4"/>
      <c r="BZQ103" s="4"/>
      <c r="BZR103" s="4"/>
      <c r="BZS103" s="4"/>
      <c r="BZT103" s="4"/>
      <c r="BZU103" s="4"/>
      <c r="BZV103" s="4"/>
      <c r="BZW103" s="4"/>
      <c r="BZX103" s="4"/>
      <c r="BZY103" s="4"/>
      <c r="BZZ103" s="4"/>
      <c r="CAA103" s="4"/>
      <c r="CAB103" s="4"/>
      <c r="CAC103" s="4"/>
      <c r="CAD103" s="4"/>
      <c r="CAE103" s="4"/>
      <c r="CAF103" s="4"/>
      <c r="CAG103" s="4"/>
      <c r="CAH103" s="4"/>
      <c r="CAI103" s="4"/>
      <c r="CAJ103" s="4"/>
      <c r="CAK103" s="4"/>
      <c r="CAL103" s="4"/>
      <c r="CAM103" s="4"/>
      <c r="CAN103" s="4"/>
      <c r="CAO103" s="4"/>
      <c r="CAP103" s="4"/>
      <c r="CAQ103" s="4"/>
      <c r="CAR103" s="4"/>
      <c r="CAS103" s="4"/>
      <c r="CAT103" s="4"/>
      <c r="CAU103" s="4"/>
      <c r="CAV103" s="4"/>
      <c r="CAW103" s="4"/>
      <c r="CAX103" s="4"/>
      <c r="CAY103" s="4"/>
      <c r="CAZ103" s="4"/>
      <c r="CBA103" s="4"/>
      <c r="CBB103" s="4"/>
      <c r="CBC103" s="4"/>
      <c r="CBD103" s="4"/>
      <c r="CBE103" s="4"/>
      <c r="CBF103" s="4"/>
      <c r="CBG103" s="4"/>
      <c r="CBH103" s="4"/>
      <c r="CBI103" s="4"/>
      <c r="CBJ103" s="4"/>
      <c r="CBK103" s="4"/>
      <c r="CBL103" s="4"/>
      <c r="CBM103" s="4"/>
      <c r="CBN103" s="4"/>
      <c r="CBO103" s="4"/>
      <c r="CBP103" s="4"/>
      <c r="CBQ103" s="4"/>
      <c r="CBR103" s="4"/>
      <c r="CBS103" s="4"/>
      <c r="CBT103" s="4"/>
      <c r="CBU103" s="4"/>
      <c r="CBV103" s="4"/>
      <c r="CBW103" s="4"/>
      <c r="CBX103" s="4"/>
      <c r="CBY103" s="4"/>
      <c r="CBZ103" s="4"/>
      <c r="CCA103" s="4"/>
      <c r="CCB103" s="4"/>
      <c r="CCC103" s="4"/>
      <c r="CCD103" s="4"/>
      <c r="CCE103" s="4"/>
      <c r="CCF103" s="4"/>
      <c r="CCG103" s="4"/>
      <c r="CCH103" s="4"/>
      <c r="CCI103" s="4"/>
      <c r="CCJ103" s="4"/>
      <c r="CCK103" s="4"/>
      <c r="CCL103" s="4"/>
      <c r="CCM103" s="4"/>
      <c r="CCN103" s="4"/>
      <c r="CCO103" s="4"/>
      <c r="CCP103" s="4"/>
      <c r="CCQ103" s="4"/>
      <c r="CCR103" s="4"/>
      <c r="CCS103" s="4"/>
      <c r="CCT103" s="4"/>
      <c r="CCU103" s="4"/>
      <c r="CCV103" s="4"/>
      <c r="CCW103" s="4"/>
      <c r="CCX103" s="4"/>
      <c r="CCY103" s="4"/>
      <c r="CCZ103" s="4"/>
      <c r="CDA103" s="4"/>
      <c r="CDB103" s="4"/>
      <c r="CDC103" s="4"/>
      <c r="CDD103" s="4"/>
      <c r="CDE103" s="4"/>
      <c r="CDF103" s="4"/>
      <c r="CDG103" s="4"/>
      <c r="CDH103" s="4"/>
      <c r="CDI103" s="4"/>
      <c r="CDJ103" s="4"/>
      <c r="CDK103" s="4"/>
      <c r="CDL103" s="4"/>
      <c r="CDM103" s="4"/>
      <c r="CDN103" s="4"/>
      <c r="CDO103" s="4"/>
      <c r="CDP103" s="4"/>
      <c r="CDQ103" s="4"/>
      <c r="CDR103" s="4"/>
      <c r="CDS103" s="4"/>
      <c r="CDT103" s="4"/>
      <c r="CDU103" s="4"/>
      <c r="CDV103" s="4"/>
      <c r="CDW103" s="4"/>
      <c r="CDX103" s="4"/>
      <c r="CDY103" s="4"/>
      <c r="CDZ103" s="4"/>
      <c r="CEA103" s="4"/>
      <c r="CEB103" s="4"/>
      <c r="CEC103" s="4"/>
      <c r="CED103" s="4"/>
      <c r="CEE103" s="4"/>
      <c r="CEF103" s="4"/>
      <c r="CEG103" s="4"/>
      <c r="CEH103" s="4"/>
      <c r="CEI103" s="4"/>
      <c r="CEJ103" s="4"/>
      <c r="CEK103" s="4"/>
      <c r="CEL103" s="4"/>
      <c r="CEM103" s="4"/>
      <c r="CEN103" s="4"/>
      <c r="CEO103" s="4"/>
      <c r="CEP103" s="4"/>
      <c r="CEQ103" s="4"/>
      <c r="CER103" s="4"/>
      <c r="CES103" s="4"/>
      <c r="CET103" s="4"/>
      <c r="CEU103" s="4"/>
      <c r="CEV103" s="4"/>
      <c r="CEW103" s="4"/>
      <c r="CEX103" s="4"/>
      <c r="CEY103" s="4"/>
      <c r="CEZ103" s="4"/>
      <c r="CFA103" s="4"/>
      <c r="CFB103" s="4"/>
      <c r="CFC103" s="4"/>
      <c r="CFD103" s="4"/>
      <c r="CFE103" s="4"/>
      <c r="CFF103" s="4"/>
      <c r="CFG103" s="4"/>
      <c r="CFH103" s="4"/>
      <c r="CFI103" s="4"/>
      <c r="CFJ103" s="4"/>
      <c r="CFK103" s="4"/>
      <c r="CFL103" s="4"/>
      <c r="CFM103" s="4"/>
      <c r="CFN103" s="4"/>
      <c r="CFO103" s="4"/>
      <c r="CFP103" s="4"/>
      <c r="CFQ103" s="4"/>
      <c r="CFR103" s="4"/>
      <c r="CFS103" s="4"/>
      <c r="CFT103" s="4"/>
      <c r="CFU103" s="4"/>
      <c r="CFV103" s="4"/>
      <c r="CFW103" s="4"/>
      <c r="CFX103" s="4"/>
      <c r="CFY103" s="4"/>
      <c r="CFZ103" s="4"/>
      <c r="CGA103" s="4"/>
      <c r="CGB103" s="4"/>
      <c r="CGC103" s="4"/>
      <c r="CGD103" s="4"/>
      <c r="CGE103" s="4"/>
      <c r="CGF103" s="4"/>
      <c r="CGG103" s="4"/>
      <c r="CGH103" s="4"/>
      <c r="CGI103" s="4"/>
      <c r="CGJ103" s="4"/>
      <c r="CGK103" s="4"/>
      <c r="CGL103" s="4"/>
      <c r="CGM103" s="4"/>
      <c r="CGN103" s="4"/>
      <c r="CGO103" s="4"/>
      <c r="CGP103" s="4"/>
      <c r="CGQ103" s="4"/>
      <c r="CGR103" s="4"/>
      <c r="CGS103" s="4"/>
      <c r="CGT103" s="4"/>
      <c r="CGU103" s="4"/>
      <c r="CGV103" s="4"/>
      <c r="CGW103" s="4"/>
      <c r="CGX103" s="4"/>
      <c r="CGY103" s="4"/>
      <c r="CGZ103" s="4"/>
      <c r="CHA103" s="4"/>
      <c r="CHB103" s="4"/>
      <c r="CHC103" s="4"/>
      <c r="CHD103" s="4"/>
      <c r="CHE103" s="4"/>
      <c r="CHF103" s="4"/>
      <c r="CHG103" s="4"/>
      <c r="CHH103" s="4"/>
      <c r="CHI103" s="4"/>
      <c r="CHJ103" s="4"/>
      <c r="CHK103" s="4"/>
      <c r="CHL103" s="4"/>
      <c r="CHM103" s="4"/>
      <c r="CHN103" s="4"/>
      <c r="CHO103" s="4"/>
      <c r="CHP103" s="4"/>
      <c r="CHQ103" s="4"/>
      <c r="CHR103" s="4"/>
      <c r="CHS103" s="4"/>
      <c r="CHT103" s="4"/>
      <c r="CHU103" s="4"/>
      <c r="CHV103" s="4"/>
      <c r="CHW103" s="4"/>
      <c r="CHX103" s="4"/>
      <c r="CHY103" s="4"/>
      <c r="CHZ103" s="4"/>
      <c r="CIA103" s="4"/>
      <c r="CIB103" s="4"/>
      <c r="CIC103" s="4"/>
      <c r="CID103" s="4"/>
      <c r="CIE103" s="4"/>
      <c r="CIF103" s="4"/>
      <c r="CIG103" s="4"/>
      <c r="CIH103" s="4"/>
      <c r="CII103" s="4"/>
      <c r="CIJ103" s="4"/>
      <c r="CIK103" s="4"/>
      <c r="CIL103" s="4"/>
      <c r="CIM103" s="4"/>
      <c r="CIN103" s="4"/>
      <c r="CIO103" s="4"/>
      <c r="CIP103" s="4"/>
      <c r="CIQ103" s="4"/>
      <c r="CIR103" s="4"/>
      <c r="CIS103" s="4"/>
      <c r="CIT103" s="4"/>
      <c r="CIU103" s="4"/>
      <c r="CIV103" s="4"/>
      <c r="CIW103" s="4"/>
      <c r="CIX103" s="4"/>
      <c r="CIY103" s="4"/>
      <c r="CIZ103" s="4"/>
      <c r="CJA103" s="4"/>
      <c r="CJB103" s="4"/>
      <c r="CJC103" s="4"/>
      <c r="CJD103" s="4"/>
      <c r="CJE103" s="4"/>
      <c r="CJF103" s="4"/>
      <c r="CJG103" s="4"/>
      <c r="CJH103" s="4"/>
      <c r="CJI103" s="4"/>
      <c r="CJJ103" s="4"/>
      <c r="CJK103" s="4"/>
      <c r="CJL103" s="4"/>
      <c r="CJM103" s="4"/>
      <c r="CJN103" s="4"/>
      <c r="CJO103" s="4"/>
      <c r="CJP103" s="4"/>
      <c r="CJQ103" s="4"/>
      <c r="CJR103" s="4"/>
      <c r="CJS103" s="4"/>
      <c r="CJT103" s="4"/>
      <c r="CJU103" s="4"/>
      <c r="CJV103" s="4"/>
      <c r="CJW103" s="4"/>
      <c r="CJX103" s="4"/>
      <c r="CJY103" s="4"/>
      <c r="CJZ103" s="4"/>
      <c r="CKA103" s="4"/>
      <c r="CKB103" s="4"/>
      <c r="CKC103" s="4"/>
      <c r="CKD103" s="4"/>
      <c r="CKE103" s="4"/>
      <c r="CKF103" s="4"/>
      <c r="CKG103" s="4"/>
      <c r="CKH103" s="4"/>
      <c r="CKI103" s="4"/>
      <c r="CKJ103" s="4"/>
      <c r="CKK103" s="4"/>
      <c r="CKL103" s="4"/>
      <c r="CKM103" s="4"/>
      <c r="CKN103" s="4"/>
      <c r="CKO103" s="4"/>
      <c r="CKP103" s="4"/>
      <c r="CKQ103" s="4"/>
      <c r="CKR103" s="4"/>
      <c r="CKS103" s="4"/>
      <c r="CKT103" s="4"/>
      <c r="CKU103" s="4"/>
      <c r="CKV103" s="4"/>
      <c r="CKW103" s="4"/>
      <c r="CKX103" s="4"/>
      <c r="CKY103" s="4"/>
      <c r="CKZ103" s="4"/>
      <c r="CLA103" s="4"/>
      <c r="CLB103" s="4"/>
      <c r="CLC103" s="4"/>
      <c r="CLD103" s="4"/>
      <c r="CLE103" s="4"/>
      <c r="CLF103" s="4"/>
      <c r="CLG103" s="4"/>
      <c r="CLH103" s="4"/>
      <c r="CLI103" s="4"/>
      <c r="CLJ103" s="4"/>
      <c r="CLK103" s="4"/>
      <c r="CLL103" s="4"/>
      <c r="CLM103" s="4"/>
      <c r="CLN103" s="4"/>
      <c r="CLO103" s="4"/>
      <c r="CLP103" s="4"/>
      <c r="CLQ103" s="4"/>
      <c r="CLR103" s="4"/>
      <c r="CLS103" s="4"/>
      <c r="CLT103" s="4"/>
      <c r="CLU103" s="4"/>
      <c r="CLV103" s="4"/>
      <c r="CLW103" s="4"/>
      <c r="CLX103" s="4"/>
      <c r="CLY103" s="4"/>
      <c r="CLZ103" s="4"/>
      <c r="CMA103" s="4"/>
      <c r="CMB103" s="4"/>
      <c r="CMC103" s="4"/>
      <c r="CMD103" s="4"/>
      <c r="CME103" s="4"/>
      <c r="CMF103" s="4"/>
      <c r="CMG103" s="4"/>
      <c r="CMH103" s="4"/>
      <c r="CMI103" s="4"/>
      <c r="CMJ103" s="4"/>
      <c r="CMK103" s="4"/>
      <c r="CML103" s="4"/>
      <c r="CMM103" s="4"/>
      <c r="CMN103" s="4"/>
      <c r="CMO103" s="4"/>
      <c r="CMP103" s="4"/>
      <c r="CMQ103" s="4"/>
      <c r="CMR103" s="4"/>
      <c r="CMS103" s="4"/>
      <c r="CMT103" s="4"/>
      <c r="CMU103" s="4"/>
      <c r="CMV103" s="4"/>
      <c r="CMW103" s="4"/>
      <c r="CMX103" s="4"/>
      <c r="CMY103" s="4"/>
      <c r="CMZ103" s="4"/>
      <c r="CNA103" s="4"/>
      <c r="CNB103" s="4"/>
      <c r="CNC103" s="4"/>
      <c r="CND103" s="4"/>
      <c r="CNE103" s="4"/>
      <c r="CNF103" s="4"/>
      <c r="CNG103" s="4"/>
      <c r="CNH103" s="4"/>
      <c r="CNI103" s="4"/>
      <c r="CNJ103" s="4"/>
      <c r="CNK103" s="4"/>
      <c r="CNL103" s="4"/>
      <c r="CNM103" s="4"/>
      <c r="CNN103" s="4"/>
      <c r="CNO103" s="4"/>
      <c r="CNP103" s="4"/>
      <c r="CNQ103" s="4"/>
      <c r="CNR103" s="4"/>
      <c r="CNS103" s="4"/>
      <c r="CNT103" s="4"/>
      <c r="CNU103" s="4"/>
      <c r="CNV103" s="4"/>
      <c r="CNW103" s="4"/>
      <c r="CNX103" s="4"/>
      <c r="CNY103" s="4"/>
      <c r="CNZ103" s="4"/>
      <c r="COA103" s="4"/>
      <c r="COB103" s="4"/>
      <c r="COC103" s="4"/>
      <c r="COD103" s="4"/>
      <c r="COE103" s="4"/>
      <c r="COF103" s="4"/>
      <c r="COG103" s="4"/>
      <c r="COH103" s="4"/>
      <c r="COI103" s="4"/>
      <c r="COJ103" s="4"/>
      <c r="COK103" s="4"/>
      <c r="COL103" s="4"/>
      <c r="COM103" s="4"/>
      <c r="CON103" s="4"/>
      <c r="COO103" s="4"/>
      <c r="COP103" s="4"/>
      <c r="COQ103" s="4"/>
      <c r="COR103" s="4"/>
      <c r="COS103" s="4"/>
      <c r="COT103" s="4"/>
      <c r="COU103" s="4"/>
      <c r="COV103" s="4"/>
      <c r="COW103" s="4"/>
      <c r="COX103" s="4"/>
      <c r="COY103" s="4"/>
      <c r="COZ103" s="4"/>
      <c r="CPA103" s="4"/>
      <c r="CPB103" s="4"/>
      <c r="CPC103" s="4"/>
      <c r="CPD103" s="4"/>
      <c r="CPE103" s="4"/>
      <c r="CPF103" s="4"/>
      <c r="CPG103" s="4"/>
      <c r="CPH103" s="4"/>
      <c r="CPI103" s="4"/>
      <c r="CPJ103" s="4"/>
      <c r="CPK103" s="4"/>
      <c r="CPL103" s="4"/>
      <c r="CPM103" s="4"/>
      <c r="CPN103" s="4"/>
      <c r="CPO103" s="4"/>
      <c r="CPP103" s="4"/>
      <c r="CPQ103" s="4"/>
      <c r="CPR103" s="4"/>
      <c r="CPS103" s="4"/>
      <c r="CPT103" s="4"/>
      <c r="CPU103" s="4"/>
      <c r="CPV103" s="4"/>
      <c r="CPW103" s="4"/>
      <c r="CPX103" s="4"/>
      <c r="CPY103" s="4"/>
      <c r="CPZ103" s="4"/>
      <c r="CQA103" s="4"/>
      <c r="CQB103" s="4"/>
      <c r="CQC103" s="4"/>
      <c r="CQD103" s="4"/>
      <c r="CQE103" s="4"/>
      <c r="CQF103" s="4"/>
      <c r="CQG103" s="4"/>
      <c r="CQH103" s="4"/>
      <c r="CQI103" s="4"/>
      <c r="CQJ103" s="4"/>
      <c r="CQK103" s="4"/>
      <c r="CQL103" s="4"/>
      <c r="CQM103" s="4"/>
      <c r="CQN103" s="4"/>
      <c r="CQO103" s="4"/>
      <c r="CQP103" s="4"/>
      <c r="CQQ103" s="4"/>
      <c r="CQR103" s="4"/>
      <c r="CQS103" s="4"/>
      <c r="CQT103" s="4"/>
      <c r="CQU103" s="4"/>
      <c r="CQV103" s="4"/>
      <c r="CQW103" s="4"/>
      <c r="CQX103" s="4"/>
      <c r="CQY103" s="4"/>
      <c r="CQZ103" s="4"/>
      <c r="CRA103" s="4"/>
      <c r="CRB103" s="4"/>
      <c r="CRC103" s="4"/>
      <c r="CRD103" s="4"/>
      <c r="CRE103" s="4"/>
      <c r="CRF103" s="4"/>
      <c r="CRG103" s="4"/>
      <c r="CRH103" s="4"/>
      <c r="CRI103" s="4"/>
      <c r="CRJ103" s="4"/>
      <c r="CRK103" s="4"/>
      <c r="CRL103" s="4"/>
      <c r="CRM103" s="4"/>
      <c r="CRN103" s="4"/>
      <c r="CRO103" s="4"/>
      <c r="CRP103" s="4"/>
      <c r="CRQ103" s="4"/>
      <c r="CRR103" s="4"/>
      <c r="CRS103" s="4"/>
      <c r="CRT103" s="4"/>
      <c r="CRU103" s="4"/>
      <c r="CRV103" s="4"/>
      <c r="CRW103" s="4"/>
      <c r="CRX103" s="4"/>
      <c r="CRY103" s="4"/>
      <c r="CRZ103" s="4"/>
      <c r="CSA103" s="4"/>
      <c r="CSB103" s="4"/>
      <c r="CSC103" s="4"/>
      <c r="CSD103" s="4"/>
      <c r="CSE103" s="4"/>
      <c r="CSF103" s="4"/>
      <c r="CSG103" s="4"/>
      <c r="CSH103" s="4"/>
      <c r="CSI103" s="4"/>
      <c r="CSJ103" s="4"/>
      <c r="CSK103" s="4"/>
      <c r="CSL103" s="4"/>
      <c r="CSM103" s="4"/>
      <c r="CSN103" s="4"/>
      <c r="CSO103" s="4"/>
      <c r="CSP103" s="4"/>
      <c r="CSQ103" s="4"/>
      <c r="CSR103" s="4"/>
      <c r="CSS103" s="4"/>
      <c r="CST103" s="4"/>
      <c r="CSU103" s="4"/>
      <c r="CSV103" s="4"/>
      <c r="CSW103" s="4"/>
      <c r="CSX103" s="4"/>
      <c r="CSY103" s="4"/>
      <c r="CSZ103" s="4"/>
      <c r="CTA103" s="4"/>
      <c r="CTB103" s="4"/>
      <c r="CTC103" s="4"/>
      <c r="CTD103" s="4"/>
      <c r="CTE103" s="4"/>
      <c r="CTF103" s="4"/>
      <c r="CTG103" s="4"/>
      <c r="CTH103" s="4"/>
      <c r="CTI103" s="4"/>
      <c r="CTJ103" s="4"/>
      <c r="CTK103" s="4"/>
      <c r="CTL103" s="4"/>
      <c r="CTM103" s="4"/>
      <c r="CTN103" s="4"/>
      <c r="CTO103" s="4"/>
      <c r="CTP103" s="4"/>
      <c r="CTQ103" s="4"/>
      <c r="CTR103" s="4"/>
      <c r="CTS103" s="4"/>
      <c r="CTT103" s="4"/>
      <c r="CTU103" s="4"/>
      <c r="CTV103" s="4"/>
      <c r="CTW103" s="4"/>
      <c r="CTX103" s="4"/>
      <c r="CTY103" s="4"/>
      <c r="CTZ103" s="4"/>
      <c r="CUA103" s="4"/>
      <c r="CUB103" s="4"/>
      <c r="CUC103" s="4"/>
      <c r="CUD103" s="4"/>
      <c r="CUE103" s="4"/>
      <c r="CUF103" s="4"/>
      <c r="CUG103" s="4"/>
      <c r="CUH103" s="4"/>
      <c r="CUI103" s="4"/>
      <c r="CUJ103" s="4"/>
      <c r="CUK103" s="4"/>
      <c r="CUL103" s="4"/>
      <c r="CUM103" s="4"/>
      <c r="CUN103" s="4"/>
      <c r="CUO103" s="4"/>
      <c r="CUP103" s="4"/>
      <c r="CUQ103" s="4"/>
      <c r="CUR103" s="4"/>
      <c r="CUS103" s="4"/>
      <c r="CUT103" s="4"/>
      <c r="CUU103" s="4"/>
      <c r="CUV103" s="4"/>
      <c r="CUW103" s="4"/>
      <c r="CUX103" s="4"/>
      <c r="CUY103" s="4"/>
      <c r="CUZ103" s="4"/>
      <c r="CVA103" s="4"/>
      <c r="CVB103" s="4"/>
      <c r="CVC103" s="4"/>
      <c r="CVD103" s="4"/>
      <c r="CVE103" s="4"/>
      <c r="CVF103" s="4"/>
      <c r="CVG103" s="4"/>
      <c r="CVH103" s="4"/>
      <c r="CVI103" s="4"/>
      <c r="CVJ103" s="4"/>
      <c r="CVK103" s="4"/>
      <c r="CVL103" s="4"/>
      <c r="CVM103" s="4"/>
      <c r="CVN103" s="4"/>
      <c r="CVO103" s="4"/>
      <c r="CVP103" s="4"/>
      <c r="CVQ103" s="4"/>
      <c r="CVR103" s="4"/>
      <c r="CVS103" s="4"/>
      <c r="CVT103" s="4"/>
      <c r="CVU103" s="4"/>
      <c r="CVV103" s="4"/>
      <c r="CVW103" s="4"/>
      <c r="CVX103" s="4"/>
      <c r="CVY103" s="4"/>
      <c r="CVZ103" s="4"/>
      <c r="CWA103" s="4"/>
      <c r="CWB103" s="4"/>
      <c r="CWC103" s="4"/>
      <c r="CWD103" s="4"/>
      <c r="CWE103" s="4"/>
      <c r="CWF103" s="4"/>
      <c r="CWG103" s="4"/>
      <c r="CWH103" s="4"/>
      <c r="CWI103" s="4"/>
      <c r="CWJ103" s="4"/>
      <c r="CWK103" s="4"/>
      <c r="CWL103" s="4"/>
      <c r="CWM103" s="4"/>
      <c r="CWN103" s="4"/>
      <c r="CWO103" s="4"/>
      <c r="CWP103" s="4"/>
      <c r="CWQ103" s="4"/>
      <c r="CWR103" s="4"/>
      <c r="CWS103" s="4"/>
      <c r="CWT103" s="4"/>
      <c r="CWU103" s="4"/>
      <c r="CWV103" s="4"/>
      <c r="CWW103" s="4"/>
      <c r="CWX103" s="4"/>
      <c r="CWY103" s="4"/>
      <c r="CWZ103" s="4"/>
      <c r="CXA103" s="4"/>
      <c r="CXB103" s="4"/>
      <c r="CXC103" s="4"/>
      <c r="CXD103" s="4"/>
      <c r="CXE103" s="4"/>
      <c r="CXF103" s="4"/>
      <c r="CXG103" s="4"/>
      <c r="CXH103" s="4"/>
      <c r="CXI103" s="4"/>
      <c r="CXJ103" s="4"/>
      <c r="CXK103" s="4"/>
      <c r="CXL103" s="4"/>
      <c r="CXM103" s="4"/>
      <c r="CXN103" s="4"/>
      <c r="CXO103" s="4"/>
      <c r="CXP103" s="4"/>
      <c r="CXQ103" s="4"/>
      <c r="CXR103" s="4"/>
      <c r="CXS103" s="4"/>
      <c r="CXT103" s="4"/>
      <c r="CXU103" s="4"/>
      <c r="CXV103" s="4"/>
      <c r="CXW103" s="4"/>
      <c r="CXX103" s="4"/>
      <c r="CXY103" s="4"/>
      <c r="CXZ103" s="4"/>
      <c r="CYA103" s="4"/>
      <c r="CYB103" s="4"/>
      <c r="CYC103" s="4"/>
      <c r="CYD103" s="4"/>
      <c r="CYE103" s="4"/>
      <c r="CYF103" s="4"/>
      <c r="CYG103" s="4"/>
      <c r="CYH103" s="4"/>
      <c r="CYI103" s="4"/>
      <c r="CYJ103" s="4"/>
      <c r="CYK103" s="4"/>
      <c r="CYL103" s="4"/>
      <c r="CYM103" s="4"/>
      <c r="CYN103" s="4"/>
      <c r="CYO103" s="4"/>
      <c r="CYP103" s="4"/>
      <c r="CYQ103" s="4"/>
      <c r="CYR103" s="4"/>
      <c r="CYS103" s="4"/>
      <c r="CYT103" s="4"/>
      <c r="CYU103" s="4"/>
      <c r="CYV103" s="4"/>
      <c r="CYW103" s="4"/>
      <c r="CYX103" s="4"/>
      <c r="CYY103" s="4"/>
      <c r="CYZ103" s="4"/>
      <c r="CZA103" s="4"/>
      <c r="CZB103" s="4"/>
      <c r="CZC103" s="4"/>
      <c r="CZD103" s="4"/>
      <c r="CZE103" s="4"/>
      <c r="CZF103" s="4"/>
      <c r="CZG103" s="4"/>
      <c r="CZH103" s="4"/>
      <c r="CZI103" s="4"/>
      <c r="CZJ103" s="4"/>
      <c r="CZK103" s="4"/>
      <c r="CZL103" s="4"/>
      <c r="CZM103" s="4"/>
      <c r="CZN103" s="4"/>
      <c r="CZO103" s="4"/>
      <c r="CZP103" s="4"/>
      <c r="CZQ103" s="4"/>
      <c r="CZR103" s="4"/>
      <c r="CZS103" s="4"/>
      <c r="CZT103" s="4"/>
      <c r="CZU103" s="4"/>
      <c r="CZV103" s="4"/>
      <c r="CZW103" s="4"/>
      <c r="CZX103" s="4"/>
      <c r="CZY103" s="4"/>
      <c r="CZZ103" s="4"/>
      <c r="DAA103" s="4"/>
      <c r="DAB103" s="4"/>
      <c r="DAC103" s="4"/>
      <c r="DAD103" s="4"/>
      <c r="DAE103" s="4"/>
      <c r="DAF103" s="4"/>
      <c r="DAG103" s="4"/>
      <c r="DAH103" s="4"/>
      <c r="DAI103" s="4"/>
      <c r="DAJ103" s="4"/>
      <c r="DAK103" s="4"/>
      <c r="DAL103" s="4"/>
      <c r="DAM103" s="4"/>
      <c r="DAN103" s="4"/>
      <c r="DAO103" s="4"/>
      <c r="DAP103" s="4"/>
      <c r="DAQ103" s="4"/>
      <c r="DAR103" s="4"/>
      <c r="DAS103" s="4"/>
      <c r="DAT103" s="4"/>
      <c r="DAU103" s="4"/>
      <c r="DAV103" s="4"/>
      <c r="DAW103" s="4"/>
      <c r="DAX103" s="4"/>
      <c r="DAY103" s="4"/>
      <c r="DAZ103" s="4"/>
      <c r="DBA103" s="4"/>
      <c r="DBB103" s="4"/>
      <c r="DBC103" s="4"/>
      <c r="DBD103" s="4"/>
      <c r="DBE103" s="4"/>
      <c r="DBF103" s="4"/>
      <c r="DBG103" s="4"/>
      <c r="DBH103" s="4"/>
      <c r="DBI103" s="4"/>
      <c r="DBJ103" s="4"/>
      <c r="DBK103" s="4"/>
      <c r="DBL103" s="4"/>
      <c r="DBM103" s="4"/>
      <c r="DBN103" s="4"/>
      <c r="DBO103" s="4"/>
      <c r="DBP103" s="4"/>
      <c r="DBQ103" s="4"/>
      <c r="DBR103" s="4"/>
      <c r="DBS103" s="4"/>
      <c r="DBT103" s="4"/>
      <c r="DBU103" s="4"/>
      <c r="DBV103" s="4"/>
      <c r="DBW103" s="4"/>
      <c r="DBX103" s="4"/>
      <c r="DBY103" s="4"/>
      <c r="DBZ103" s="4"/>
      <c r="DCA103" s="4"/>
      <c r="DCB103" s="4"/>
      <c r="DCC103" s="4"/>
      <c r="DCD103" s="4"/>
      <c r="DCE103" s="4"/>
      <c r="DCF103" s="4"/>
      <c r="DCG103" s="4"/>
      <c r="DCH103" s="4"/>
      <c r="DCI103" s="4"/>
      <c r="DCJ103" s="4"/>
      <c r="DCK103" s="4"/>
      <c r="DCL103" s="4"/>
      <c r="DCM103" s="4"/>
      <c r="DCN103" s="4"/>
      <c r="DCO103" s="4"/>
      <c r="DCP103" s="4"/>
      <c r="DCQ103" s="4"/>
      <c r="DCR103" s="4"/>
      <c r="DCS103" s="4"/>
      <c r="DCT103" s="4"/>
      <c r="DCU103" s="4"/>
      <c r="DCV103" s="4"/>
      <c r="DCW103" s="4"/>
      <c r="DCX103" s="4"/>
      <c r="DCY103" s="4"/>
      <c r="DCZ103" s="4"/>
      <c r="DDA103" s="4"/>
      <c r="DDB103" s="4"/>
      <c r="DDC103" s="4"/>
      <c r="DDD103" s="4"/>
      <c r="DDE103" s="4"/>
      <c r="DDF103" s="4"/>
      <c r="DDG103" s="4"/>
      <c r="DDH103" s="4"/>
      <c r="DDI103" s="4"/>
      <c r="DDJ103" s="4"/>
      <c r="DDK103" s="4"/>
      <c r="DDL103" s="4"/>
      <c r="DDM103" s="4"/>
      <c r="DDN103" s="4"/>
      <c r="DDO103" s="4"/>
      <c r="DDP103" s="4"/>
      <c r="DDQ103" s="4"/>
      <c r="DDR103" s="4"/>
      <c r="DDS103" s="4"/>
      <c r="DDT103" s="4"/>
      <c r="DDU103" s="4"/>
      <c r="DDV103" s="4"/>
      <c r="DDW103" s="4"/>
      <c r="DDX103" s="4"/>
      <c r="DDY103" s="4"/>
      <c r="DDZ103" s="4"/>
      <c r="DEA103" s="4"/>
      <c r="DEB103" s="4"/>
      <c r="DEC103" s="4"/>
      <c r="DED103" s="4"/>
      <c r="DEE103" s="4"/>
      <c r="DEF103" s="4"/>
      <c r="DEG103" s="4"/>
      <c r="DEH103" s="4"/>
      <c r="DEI103" s="4"/>
      <c r="DEJ103" s="4"/>
      <c r="DEK103" s="4"/>
      <c r="DEL103" s="4"/>
      <c r="DEM103" s="4"/>
      <c r="DEN103" s="4"/>
      <c r="DEO103" s="4"/>
      <c r="DEP103" s="4"/>
      <c r="DEQ103" s="4"/>
      <c r="DER103" s="4"/>
      <c r="DES103" s="4"/>
      <c r="DET103" s="4"/>
      <c r="DEU103" s="4"/>
      <c r="DEV103" s="4"/>
      <c r="DEW103" s="4"/>
      <c r="DEX103" s="4"/>
      <c r="DEY103" s="4"/>
      <c r="DEZ103" s="4"/>
      <c r="DFA103" s="4"/>
      <c r="DFB103" s="4"/>
      <c r="DFC103" s="4"/>
      <c r="DFD103" s="4"/>
      <c r="DFE103" s="4"/>
      <c r="DFF103" s="4"/>
      <c r="DFG103" s="4"/>
      <c r="DFH103" s="4"/>
      <c r="DFI103" s="4"/>
      <c r="DFJ103" s="4"/>
      <c r="DFK103" s="4"/>
      <c r="DFL103" s="4"/>
      <c r="DFM103" s="4"/>
      <c r="DFN103" s="4"/>
      <c r="DFO103" s="4"/>
      <c r="DFP103" s="4"/>
      <c r="DFQ103" s="4"/>
      <c r="DFR103" s="4"/>
      <c r="DFS103" s="4"/>
      <c r="DFT103" s="4"/>
      <c r="DFU103" s="4"/>
      <c r="DFV103" s="4"/>
      <c r="DFW103" s="4"/>
      <c r="DFX103" s="4"/>
      <c r="DFY103" s="4"/>
      <c r="DFZ103" s="4"/>
      <c r="DGA103" s="4"/>
      <c r="DGB103" s="4"/>
      <c r="DGC103" s="4"/>
      <c r="DGD103" s="4"/>
      <c r="DGE103" s="4"/>
      <c r="DGF103" s="4"/>
      <c r="DGG103" s="4"/>
      <c r="DGH103" s="4"/>
      <c r="DGI103" s="4"/>
      <c r="DGJ103" s="4"/>
      <c r="DGK103" s="4"/>
      <c r="DGL103" s="4"/>
      <c r="DGM103" s="4"/>
      <c r="DGN103" s="4"/>
      <c r="DGO103" s="4"/>
      <c r="DGP103" s="4"/>
      <c r="DGQ103" s="4"/>
      <c r="DGR103" s="4"/>
      <c r="DGS103" s="4"/>
      <c r="DGT103" s="4"/>
      <c r="DGU103" s="4"/>
      <c r="DGV103" s="4"/>
      <c r="DGW103" s="4"/>
      <c r="DGX103" s="4"/>
      <c r="DGY103" s="4"/>
      <c r="DGZ103" s="4"/>
      <c r="DHA103" s="4"/>
      <c r="DHB103" s="4"/>
      <c r="DHC103" s="4"/>
      <c r="DHD103" s="4"/>
      <c r="DHE103" s="4"/>
      <c r="DHF103" s="4"/>
      <c r="DHG103" s="4"/>
      <c r="DHH103" s="4"/>
      <c r="DHI103" s="4"/>
      <c r="DHJ103" s="4"/>
      <c r="DHK103" s="4"/>
      <c r="DHL103" s="4"/>
      <c r="DHM103" s="4"/>
      <c r="DHN103" s="4"/>
      <c r="DHO103" s="4"/>
      <c r="DHP103" s="4"/>
      <c r="DHQ103" s="4"/>
      <c r="DHR103" s="4"/>
      <c r="DHS103" s="4"/>
      <c r="DHT103" s="4"/>
      <c r="DHU103" s="4"/>
      <c r="DHV103" s="4"/>
      <c r="DHW103" s="4"/>
      <c r="DHX103" s="4"/>
      <c r="DHY103" s="4"/>
      <c r="DHZ103" s="4"/>
      <c r="DIA103" s="4"/>
      <c r="DIB103" s="4"/>
      <c r="DIC103" s="4"/>
      <c r="DID103" s="4"/>
      <c r="DIE103" s="4"/>
      <c r="DIF103" s="4"/>
      <c r="DIG103" s="4"/>
      <c r="DIH103" s="4"/>
      <c r="DII103" s="4"/>
      <c r="DIJ103" s="4"/>
      <c r="DIK103" s="4"/>
      <c r="DIL103" s="4"/>
      <c r="DIM103" s="4"/>
      <c r="DIN103" s="4"/>
      <c r="DIO103" s="4"/>
      <c r="DIP103" s="4"/>
      <c r="DIQ103" s="4"/>
      <c r="DIR103" s="4"/>
      <c r="DIS103" s="4"/>
      <c r="DIT103" s="4"/>
      <c r="DIU103" s="4"/>
      <c r="DIV103" s="4"/>
      <c r="DIW103" s="4"/>
      <c r="DIX103" s="4"/>
      <c r="DIY103" s="4"/>
      <c r="DIZ103" s="4"/>
      <c r="DJA103" s="4"/>
      <c r="DJB103" s="4"/>
      <c r="DJC103" s="4"/>
      <c r="DJD103" s="4"/>
      <c r="DJE103" s="4"/>
      <c r="DJF103" s="4"/>
      <c r="DJG103" s="4"/>
      <c r="DJH103" s="4"/>
      <c r="DJI103" s="4"/>
      <c r="DJJ103" s="4"/>
      <c r="DJK103" s="4"/>
      <c r="DJL103" s="4"/>
      <c r="DJM103" s="4"/>
      <c r="DJN103" s="4"/>
      <c r="DJO103" s="4"/>
      <c r="DJP103" s="4"/>
      <c r="DJQ103" s="4"/>
      <c r="DJR103" s="4"/>
      <c r="DJS103" s="4"/>
      <c r="DJT103" s="4"/>
      <c r="DJU103" s="4"/>
      <c r="DJV103" s="4"/>
      <c r="DJW103" s="4"/>
      <c r="DJX103" s="4"/>
      <c r="DJY103" s="4"/>
      <c r="DJZ103" s="4"/>
      <c r="DKA103" s="4"/>
      <c r="DKB103" s="4"/>
      <c r="DKC103" s="4"/>
      <c r="DKD103" s="4"/>
      <c r="DKE103" s="4"/>
      <c r="DKF103" s="4"/>
      <c r="DKG103" s="4"/>
      <c r="DKH103" s="4"/>
      <c r="DKI103" s="4"/>
      <c r="DKJ103" s="4"/>
      <c r="DKK103" s="4"/>
      <c r="DKL103" s="4"/>
      <c r="DKM103" s="4"/>
      <c r="DKN103" s="4"/>
      <c r="DKO103" s="4"/>
      <c r="DKP103" s="4"/>
      <c r="DKQ103" s="4"/>
      <c r="DKR103" s="4"/>
      <c r="DKS103" s="4"/>
      <c r="DKT103" s="4"/>
      <c r="DKU103" s="4"/>
      <c r="DKV103" s="4"/>
      <c r="DKW103" s="4"/>
      <c r="DKX103" s="4"/>
      <c r="DKY103" s="4"/>
      <c r="DKZ103" s="4"/>
      <c r="DLA103" s="4"/>
      <c r="DLB103" s="4"/>
      <c r="DLC103" s="4"/>
      <c r="DLD103" s="4"/>
      <c r="DLE103" s="4"/>
      <c r="DLF103" s="4"/>
      <c r="DLG103" s="4"/>
      <c r="DLH103" s="4"/>
      <c r="DLI103" s="4"/>
      <c r="DLJ103" s="4"/>
      <c r="DLK103" s="4"/>
      <c r="DLL103" s="4"/>
      <c r="DLM103" s="4"/>
      <c r="DLN103" s="4"/>
      <c r="DLO103" s="4"/>
      <c r="DLP103" s="4"/>
      <c r="DLQ103" s="4"/>
      <c r="DLR103" s="4"/>
      <c r="DLS103" s="4"/>
      <c r="DLT103" s="4"/>
      <c r="DLU103" s="4"/>
      <c r="DLV103" s="4"/>
      <c r="DLW103" s="4"/>
      <c r="DLX103" s="4"/>
      <c r="DLY103" s="4"/>
      <c r="DLZ103" s="4"/>
      <c r="DMA103" s="4"/>
      <c r="DMB103" s="4"/>
      <c r="DMC103" s="4"/>
      <c r="DMD103" s="4"/>
      <c r="DME103" s="4"/>
      <c r="DMF103" s="4"/>
      <c r="DMG103" s="4"/>
      <c r="DMH103" s="4"/>
      <c r="DMI103" s="4"/>
      <c r="DMJ103" s="4"/>
      <c r="DMK103" s="4"/>
      <c r="DML103" s="4"/>
      <c r="DMM103" s="4"/>
      <c r="DMN103" s="4"/>
      <c r="DMO103" s="4"/>
      <c r="DMP103" s="4"/>
      <c r="DMQ103" s="4"/>
      <c r="DMR103" s="4"/>
      <c r="DMS103" s="4"/>
      <c r="DMT103" s="4"/>
      <c r="DMU103" s="4"/>
      <c r="DMV103" s="4"/>
      <c r="DMW103" s="4"/>
      <c r="DMX103" s="4"/>
      <c r="DMY103" s="4"/>
      <c r="DMZ103" s="4"/>
      <c r="DNA103" s="4"/>
      <c r="DNB103" s="4"/>
      <c r="DNC103" s="4"/>
      <c r="DND103" s="4"/>
      <c r="DNE103" s="4"/>
      <c r="DNF103" s="4"/>
      <c r="DNG103" s="4"/>
      <c r="DNH103" s="4"/>
      <c r="DNI103" s="4"/>
      <c r="DNJ103" s="4"/>
      <c r="DNK103" s="4"/>
      <c r="DNL103" s="4"/>
      <c r="DNM103" s="4"/>
      <c r="DNN103" s="4"/>
      <c r="DNO103" s="4"/>
      <c r="DNP103" s="4"/>
      <c r="DNQ103" s="4"/>
      <c r="DNR103" s="4"/>
      <c r="DNS103" s="4"/>
      <c r="DNT103" s="4"/>
      <c r="DNU103" s="4"/>
      <c r="DNV103" s="4"/>
      <c r="DNW103" s="4"/>
      <c r="DNX103" s="4"/>
      <c r="DNY103" s="4"/>
      <c r="DNZ103" s="4"/>
      <c r="DOA103" s="4"/>
      <c r="DOB103" s="4"/>
      <c r="DOC103" s="4"/>
      <c r="DOD103" s="4"/>
      <c r="DOE103" s="4"/>
      <c r="DOF103" s="4"/>
      <c r="DOG103" s="4"/>
      <c r="DOH103" s="4"/>
      <c r="DOI103" s="4"/>
      <c r="DOJ103" s="4"/>
      <c r="DOK103" s="4"/>
      <c r="DOL103" s="4"/>
      <c r="DOM103" s="4"/>
      <c r="DON103" s="4"/>
      <c r="DOO103" s="4"/>
      <c r="DOP103" s="4"/>
      <c r="DOQ103" s="4"/>
      <c r="DOR103" s="4"/>
      <c r="DOS103" s="4"/>
      <c r="DOT103" s="4"/>
      <c r="DOU103" s="4"/>
      <c r="DOV103" s="4"/>
      <c r="DOW103" s="4"/>
      <c r="DOX103" s="4"/>
      <c r="DOY103" s="4"/>
      <c r="DOZ103" s="4"/>
      <c r="DPA103" s="4"/>
      <c r="DPB103" s="4"/>
      <c r="DPC103" s="4"/>
      <c r="DPD103" s="4"/>
      <c r="DPE103" s="4"/>
      <c r="DPF103" s="4"/>
      <c r="DPG103" s="4"/>
      <c r="DPH103" s="4"/>
      <c r="DPI103" s="4"/>
      <c r="DPJ103" s="4"/>
      <c r="DPK103" s="4"/>
      <c r="DPL103" s="4"/>
      <c r="DPM103" s="4"/>
      <c r="DPN103" s="4"/>
      <c r="DPO103" s="4"/>
      <c r="DPP103" s="4"/>
      <c r="DPQ103" s="4"/>
      <c r="DPR103" s="4"/>
      <c r="DPS103" s="4"/>
      <c r="DPT103" s="4"/>
      <c r="DPU103" s="4"/>
      <c r="DPV103" s="4"/>
      <c r="DPW103" s="4"/>
      <c r="DPX103" s="4"/>
      <c r="DPY103" s="4"/>
      <c r="DPZ103" s="4"/>
      <c r="DQA103" s="4"/>
      <c r="DQB103" s="4"/>
      <c r="DQC103" s="4"/>
      <c r="DQD103" s="4"/>
      <c r="DQE103" s="4"/>
      <c r="DQF103" s="4"/>
      <c r="DQG103" s="4"/>
      <c r="DQH103" s="4"/>
      <c r="DQI103" s="4"/>
      <c r="DQJ103" s="4"/>
      <c r="DQK103" s="4"/>
      <c r="DQL103" s="4"/>
      <c r="DQM103" s="4"/>
      <c r="DQN103" s="4"/>
      <c r="DQO103" s="4"/>
      <c r="DQP103" s="4"/>
      <c r="DQQ103" s="4"/>
      <c r="DQR103" s="4"/>
      <c r="DQS103" s="4"/>
      <c r="DQT103" s="4"/>
      <c r="DQU103" s="4"/>
      <c r="DQV103" s="4"/>
      <c r="DQW103" s="4"/>
      <c r="DQX103" s="4"/>
      <c r="DQY103" s="4"/>
      <c r="DQZ103" s="4"/>
      <c r="DRA103" s="4"/>
      <c r="DRB103" s="4"/>
      <c r="DRC103" s="4"/>
      <c r="DRD103" s="4"/>
      <c r="DRE103" s="4"/>
      <c r="DRF103" s="4"/>
      <c r="DRG103" s="4"/>
      <c r="DRH103" s="4"/>
      <c r="DRI103" s="4"/>
      <c r="DRJ103" s="4"/>
      <c r="DRK103" s="4"/>
      <c r="DRL103" s="4"/>
      <c r="DRM103" s="4"/>
      <c r="DRN103" s="4"/>
      <c r="DRO103" s="4"/>
      <c r="DRP103" s="4"/>
      <c r="DRQ103" s="4"/>
      <c r="DRR103" s="4"/>
      <c r="DRS103" s="4"/>
      <c r="DRT103" s="4"/>
      <c r="DRU103" s="4"/>
      <c r="DRV103" s="4"/>
      <c r="DRW103" s="4"/>
      <c r="DRX103" s="4"/>
      <c r="DRY103" s="4"/>
      <c r="DRZ103" s="4"/>
      <c r="DSA103" s="4"/>
      <c r="DSB103" s="4"/>
      <c r="DSC103" s="4"/>
      <c r="DSD103" s="4"/>
      <c r="DSE103" s="4"/>
      <c r="DSF103" s="4"/>
      <c r="DSG103" s="4"/>
      <c r="DSH103" s="4"/>
      <c r="DSI103" s="4"/>
      <c r="DSJ103" s="4"/>
      <c r="DSK103" s="4"/>
      <c r="DSL103" s="4"/>
      <c r="DSM103" s="4"/>
      <c r="DSN103" s="4"/>
      <c r="DSO103" s="4"/>
      <c r="DSP103" s="4"/>
      <c r="DSQ103" s="4"/>
      <c r="DSR103" s="4"/>
      <c r="DSS103" s="4"/>
      <c r="DST103" s="4"/>
      <c r="DSU103" s="4"/>
      <c r="DSV103" s="4"/>
      <c r="DSW103" s="4"/>
      <c r="DSX103" s="4"/>
      <c r="DSY103" s="4"/>
      <c r="DSZ103" s="4"/>
      <c r="DTA103" s="4"/>
      <c r="DTB103" s="4"/>
      <c r="DTC103" s="4"/>
      <c r="DTD103" s="4"/>
      <c r="DTE103" s="4"/>
      <c r="DTF103" s="4"/>
      <c r="DTG103" s="4"/>
      <c r="DTH103" s="4"/>
      <c r="DTI103" s="4"/>
      <c r="DTJ103" s="4"/>
      <c r="DTK103" s="4"/>
      <c r="DTL103" s="4"/>
      <c r="DTM103" s="4"/>
      <c r="DTN103" s="4"/>
      <c r="DTO103" s="4"/>
      <c r="DTP103" s="4"/>
      <c r="DTQ103" s="4"/>
      <c r="DTR103" s="4"/>
      <c r="DTS103" s="4"/>
      <c r="DTT103" s="4"/>
      <c r="DTU103" s="4"/>
      <c r="DTV103" s="4"/>
      <c r="DTW103" s="4"/>
      <c r="DTX103" s="4"/>
      <c r="DTY103" s="4"/>
      <c r="DTZ103" s="4"/>
      <c r="DUA103" s="4"/>
      <c r="DUB103" s="4"/>
      <c r="DUC103" s="4"/>
      <c r="DUD103" s="4"/>
      <c r="DUE103" s="4"/>
      <c r="DUF103" s="4"/>
      <c r="DUG103" s="4"/>
      <c r="DUH103" s="4"/>
      <c r="DUI103" s="4"/>
      <c r="DUJ103" s="4"/>
      <c r="DUK103" s="4"/>
      <c r="DUL103" s="4"/>
      <c r="DUM103" s="4"/>
      <c r="DUN103" s="4"/>
      <c r="DUO103" s="4"/>
      <c r="DUP103" s="4"/>
      <c r="DUQ103" s="4"/>
      <c r="DUR103" s="4"/>
      <c r="DUS103" s="4"/>
      <c r="DUT103" s="4"/>
      <c r="DUU103" s="4"/>
      <c r="DUV103" s="4"/>
      <c r="DUW103" s="4"/>
      <c r="DUX103" s="4"/>
      <c r="DUY103" s="4"/>
      <c r="DUZ103" s="4"/>
      <c r="DVA103" s="4"/>
      <c r="DVB103" s="4"/>
      <c r="DVC103" s="4"/>
      <c r="DVD103" s="4"/>
      <c r="DVE103" s="4"/>
      <c r="DVF103" s="4"/>
      <c r="DVG103" s="4"/>
      <c r="DVH103" s="4"/>
      <c r="DVI103" s="4"/>
      <c r="DVJ103" s="4"/>
      <c r="DVK103" s="4"/>
      <c r="DVL103" s="4"/>
      <c r="DVM103" s="4"/>
      <c r="DVN103" s="4"/>
      <c r="DVO103" s="4"/>
      <c r="DVP103" s="4"/>
      <c r="DVQ103" s="4"/>
      <c r="DVR103" s="4"/>
      <c r="DVS103" s="4"/>
      <c r="DVT103" s="4"/>
      <c r="DVU103" s="4"/>
      <c r="DVV103" s="4"/>
      <c r="DVW103" s="4"/>
      <c r="DVX103" s="4"/>
      <c r="DVY103" s="4"/>
      <c r="DVZ103" s="4"/>
      <c r="DWA103" s="4"/>
      <c r="DWB103" s="4"/>
      <c r="DWC103" s="4"/>
      <c r="DWD103" s="4"/>
      <c r="DWE103" s="4"/>
      <c r="DWF103" s="4"/>
      <c r="DWG103" s="4"/>
      <c r="DWH103" s="4"/>
      <c r="DWI103" s="4"/>
      <c r="DWJ103" s="4"/>
      <c r="DWK103" s="4"/>
      <c r="DWL103" s="4"/>
      <c r="DWM103" s="4"/>
      <c r="DWN103" s="4"/>
      <c r="DWO103" s="4"/>
      <c r="DWP103" s="4"/>
      <c r="DWQ103" s="4"/>
      <c r="DWR103" s="4"/>
      <c r="DWS103" s="4"/>
      <c r="DWT103" s="4"/>
      <c r="DWU103" s="4"/>
      <c r="DWV103" s="4"/>
      <c r="DWW103" s="4"/>
      <c r="DWX103" s="4"/>
      <c r="DWY103" s="4"/>
      <c r="DWZ103" s="4"/>
      <c r="DXA103" s="4"/>
      <c r="DXB103" s="4"/>
      <c r="DXC103" s="4"/>
      <c r="DXD103" s="4"/>
      <c r="DXE103" s="4"/>
      <c r="DXF103" s="4"/>
      <c r="DXG103" s="4"/>
      <c r="DXH103" s="4"/>
      <c r="DXI103" s="4"/>
      <c r="DXJ103" s="4"/>
      <c r="DXK103" s="4"/>
      <c r="DXL103" s="4"/>
      <c r="DXM103" s="4"/>
      <c r="DXN103" s="4"/>
      <c r="DXO103" s="4"/>
      <c r="DXP103" s="4"/>
      <c r="DXQ103" s="4"/>
      <c r="DXR103" s="4"/>
      <c r="DXS103" s="4"/>
      <c r="DXT103" s="4"/>
      <c r="DXU103" s="4"/>
      <c r="DXV103" s="4"/>
      <c r="DXW103" s="4"/>
      <c r="DXX103" s="4"/>
      <c r="DXY103" s="4"/>
      <c r="DXZ103" s="4"/>
      <c r="DYA103" s="4"/>
      <c r="DYB103" s="4"/>
      <c r="DYC103" s="4"/>
      <c r="DYD103" s="4"/>
      <c r="DYE103" s="4"/>
      <c r="DYF103" s="4"/>
      <c r="DYG103" s="4"/>
      <c r="DYH103" s="4"/>
      <c r="DYI103" s="4"/>
      <c r="DYJ103" s="4"/>
      <c r="DYK103" s="4"/>
      <c r="DYL103" s="4"/>
      <c r="DYM103" s="4"/>
      <c r="DYN103" s="4"/>
      <c r="DYO103" s="4"/>
      <c r="DYP103" s="4"/>
      <c r="DYQ103" s="4"/>
      <c r="DYR103" s="4"/>
      <c r="DYS103" s="4"/>
      <c r="DYT103" s="4"/>
      <c r="DYU103" s="4"/>
      <c r="DYV103" s="4"/>
      <c r="DYW103" s="4"/>
      <c r="DYX103" s="4"/>
      <c r="DYY103" s="4"/>
      <c r="DYZ103" s="4"/>
      <c r="DZA103" s="4"/>
      <c r="DZB103" s="4"/>
      <c r="DZC103" s="4"/>
      <c r="DZD103" s="4"/>
      <c r="DZE103" s="4"/>
      <c r="DZF103" s="4"/>
      <c r="DZG103" s="4"/>
      <c r="DZH103" s="4"/>
      <c r="DZI103" s="4"/>
      <c r="DZJ103" s="4"/>
      <c r="DZK103" s="4"/>
      <c r="DZL103" s="4"/>
      <c r="DZM103" s="4"/>
      <c r="DZN103" s="4"/>
      <c r="DZO103" s="4"/>
      <c r="DZP103" s="4"/>
      <c r="DZQ103" s="4"/>
      <c r="DZR103" s="4"/>
      <c r="DZS103" s="4"/>
      <c r="DZT103" s="4"/>
      <c r="DZU103" s="4"/>
      <c r="DZV103" s="4"/>
      <c r="DZW103" s="4"/>
      <c r="DZX103" s="4"/>
      <c r="DZY103" s="4"/>
      <c r="DZZ103" s="4"/>
      <c r="EAA103" s="4"/>
      <c r="EAB103" s="4"/>
      <c r="EAC103" s="4"/>
      <c r="EAD103" s="4"/>
      <c r="EAE103" s="4"/>
      <c r="EAF103" s="4"/>
      <c r="EAG103" s="4"/>
      <c r="EAH103" s="4"/>
      <c r="EAI103" s="4"/>
      <c r="EAJ103" s="4"/>
      <c r="EAK103" s="4"/>
      <c r="EAL103" s="4"/>
      <c r="EAM103" s="4"/>
      <c r="EAN103" s="4"/>
      <c r="EAO103" s="4"/>
      <c r="EAP103" s="4"/>
      <c r="EAQ103" s="4"/>
      <c r="EAR103" s="4"/>
      <c r="EAS103" s="4"/>
      <c r="EAT103" s="4"/>
      <c r="EAU103" s="4"/>
      <c r="EAV103" s="4"/>
      <c r="EAW103" s="4"/>
      <c r="EAX103" s="4"/>
      <c r="EAY103" s="4"/>
      <c r="EAZ103" s="4"/>
      <c r="EBA103" s="4"/>
      <c r="EBB103" s="4"/>
      <c r="EBC103" s="4"/>
      <c r="EBD103" s="4"/>
      <c r="EBE103" s="4"/>
      <c r="EBF103" s="4"/>
      <c r="EBG103" s="4"/>
      <c r="EBH103" s="4"/>
      <c r="EBI103" s="4"/>
      <c r="EBJ103" s="4"/>
      <c r="EBK103" s="4"/>
      <c r="EBL103" s="4"/>
      <c r="EBM103" s="4"/>
      <c r="EBN103" s="4"/>
      <c r="EBO103" s="4"/>
      <c r="EBP103" s="4"/>
      <c r="EBQ103" s="4"/>
      <c r="EBR103" s="4"/>
      <c r="EBS103" s="4"/>
      <c r="EBT103" s="4"/>
      <c r="EBU103" s="4"/>
      <c r="EBV103" s="4"/>
      <c r="EBW103" s="4"/>
      <c r="EBX103" s="4"/>
      <c r="EBY103" s="4"/>
      <c r="EBZ103" s="4"/>
      <c r="ECA103" s="4"/>
      <c r="ECB103" s="4"/>
      <c r="ECC103" s="4"/>
      <c r="ECD103" s="4"/>
      <c r="ECE103" s="4"/>
      <c r="ECF103" s="4"/>
      <c r="ECG103" s="4"/>
      <c r="ECH103" s="4"/>
      <c r="ECI103" s="4"/>
      <c r="ECJ103" s="4"/>
      <c r="ECK103" s="4"/>
      <c r="ECL103" s="4"/>
      <c r="ECM103" s="4"/>
      <c r="ECN103" s="4"/>
      <c r="ECO103" s="4"/>
      <c r="ECP103" s="4"/>
      <c r="ECQ103" s="4"/>
      <c r="ECR103" s="4"/>
      <c r="ECS103" s="4"/>
      <c r="ECT103" s="4"/>
      <c r="ECU103" s="4"/>
      <c r="ECV103" s="4"/>
      <c r="ECW103" s="4"/>
      <c r="ECX103" s="4"/>
      <c r="ECY103" s="4"/>
      <c r="ECZ103" s="4"/>
      <c r="EDA103" s="4"/>
      <c r="EDB103" s="4"/>
      <c r="EDC103" s="4"/>
      <c r="EDD103" s="4"/>
      <c r="EDE103" s="4"/>
      <c r="EDF103" s="4"/>
      <c r="EDG103" s="4"/>
      <c r="EDH103" s="4"/>
      <c r="EDI103" s="4"/>
      <c r="EDJ103" s="4"/>
      <c r="EDK103" s="4"/>
      <c r="EDL103" s="4"/>
      <c r="EDM103" s="4"/>
      <c r="EDN103" s="4"/>
      <c r="EDO103" s="4"/>
      <c r="EDP103" s="4"/>
      <c r="EDQ103" s="4"/>
      <c r="EDR103" s="4"/>
      <c r="EDS103" s="4"/>
      <c r="EDT103" s="4"/>
      <c r="EDU103" s="4"/>
      <c r="EDV103" s="4"/>
      <c r="EDW103" s="4"/>
      <c r="EDX103" s="4"/>
      <c r="EDY103" s="4"/>
      <c r="EDZ103" s="4"/>
      <c r="EEA103" s="4"/>
      <c r="EEB103" s="4"/>
      <c r="EEC103" s="4"/>
      <c r="EED103" s="4"/>
      <c r="EEE103" s="4"/>
      <c r="EEF103" s="4"/>
      <c r="EEG103" s="4"/>
      <c r="EEH103" s="4"/>
      <c r="EEI103" s="4"/>
      <c r="EEJ103" s="4"/>
      <c r="EEK103" s="4"/>
      <c r="EEL103" s="4"/>
      <c r="EEM103" s="4"/>
      <c r="EEN103" s="4"/>
      <c r="EEO103" s="4"/>
      <c r="EEP103" s="4"/>
      <c r="EEQ103" s="4"/>
      <c r="EER103" s="4"/>
      <c r="EES103" s="4"/>
      <c r="EET103" s="4"/>
      <c r="EEU103" s="4"/>
      <c r="EEV103" s="4"/>
      <c r="EEW103" s="4"/>
      <c r="EEX103" s="4"/>
      <c r="EEY103" s="4"/>
      <c r="EEZ103" s="4"/>
      <c r="EFA103" s="4"/>
      <c r="EFB103" s="4"/>
      <c r="EFC103" s="4"/>
      <c r="EFD103" s="4"/>
      <c r="EFE103" s="4"/>
      <c r="EFF103" s="4"/>
      <c r="EFG103" s="4"/>
      <c r="EFH103" s="4"/>
      <c r="EFI103" s="4"/>
      <c r="EFJ103" s="4"/>
      <c r="EFK103" s="4"/>
      <c r="EFL103" s="4"/>
      <c r="EFM103" s="4"/>
      <c r="EFN103" s="4"/>
      <c r="EFO103" s="4"/>
      <c r="EFP103" s="4"/>
      <c r="EFQ103" s="4"/>
      <c r="EFR103" s="4"/>
      <c r="EFS103" s="4"/>
      <c r="EFT103" s="4"/>
      <c r="EFU103" s="4"/>
      <c r="EFV103" s="4"/>
      <c r="EFW103" s="4"/>
      <c r="EFX103" s="4"/>
      <c r="EFY103" s="4"/>
      <c r="EFZ103" s="4"/>
      <c r="EGA103" s="4"/>
      <c r="EGB103" s="4"/>
      <c r="EGC103" s="4"/>
      <c r="EGD103" s="4"/>
      <c r="EGE103" s="4"/>
      <c r="EGF103" s="4"/>
      <c r="EGG103" s="4"/>
      <c r="EGH103" s="4"/>
      <c r="EGI103" s="4"/>
      <c r="EGJ103" s="4"/>
      <c r="EGK103" s="4"/>
      <c r="EGL103" s="4"/>
      <c r="EGM103" s="4"/>
      <c r="EGN103" s="4"/>
      <c r="EGO103" s="4"/>
      <c r="EGP103" s="4"/>
      <c r="EGQ103" s="4"/>
      <c r="EGR103" s="4"/>
      <c r="EGS103" s="4"/>
      <c r="EGT103" s="4"/>
      <c r="EGU103" s="4"/>
      <c r="EGV103" s="4"/>
      <c r="EGW103" s="4"/>
      <c r="EGX103" s="4"/>
      <c r="EGY103" s="4"/>
      <c r="EGZ103" s="4"/>
      <c r="EHA103" s="4"/>
      <c r="EHB103" s="4"/>
      <c r="EHC103" s="4"/>
      <c r="EHD103" s="4"/>
      <c r="EHE103" s="4"/>
      <c r="EHF103" s="4"/>
      <c r="EHG103" s="4"/>
      <c r="EHH103" s="4"/>
      <c r="EHI103" s="4"/>
      <c r="EHJ103" s="4"/>
      <c r="EHK103" s="4"/>
      <c r="EHL103" s="4"/>
      <c r="EHM103" s="4"/>
      <c r="EHN103" s="4"/>
      <c r="EHO103" s="4"/>
      <c r="EHP103" s="4"/>
      <c r="EHQ103" s="4"/>
      <c r="EHR103" s="4"/>
      <c r="EHS103" s="4"/>
      <c r="EHT103" s="4"/>
      <c r="EHU103" s="4"/>
      <c r="EHV103" s="4"/>
      <c r="EHW103" s="4"/>
      <c r="EHX103" s="4"/>
      <c r="EHY103" s="4"/>
      <c r="EHZ103" s="4"/>
      <c r="EIA103" s="4"/>
      <c r="EIB103" s="4"/>
      <c r="EIC103" s="4"/>
      <c r="EID103" s="4"/>
      <c r="EIE103" s="4"/>
      <c r="EIF103" s="4"/>
      <c r="EIG103" s="4"/>
      <c r="EIH103" s="4"/>
      <c r="EII103" s="4"/>
      <c r="EIJ103" s="4"/>
      <c r="EIK103" s="4"/>
      <c r="EIL103" s="4"/>
      <c r="EIM103" s="4"/>
      <c r="EIN103" s="4"/>
      <c r="EIO103" s="4"/>
      <c r="EIP103" s="4"/>
      <c r="EIQ103" s="4"/>
      <c r="EIR103" s="4"/>
      <c r="EIS103" s="4"/>
      <c r="EIT103" s="4"/>
      <c r="EIU103" s="4"/>
      <c r="EIV103" s="4"/>
      <c r="EIW103" s="4"/>
      <c r="EIX103" s="4"/>
      <c r="EIY103" s="4"/>
      <c r="EIZ103" s="4"/>
      <c r="EJA103" s="4"/>
      <c r="EJB103" s="4"/>
      <c r="EJC103" s="4"/>
      <c r="EJD103" s="4"/>
      <c r="EJE103" s="4"/>
      <c r="EJF103" s="4"/>
      <c r="EJG103" s="4"/>
      <c r="EJH103" s="4"/>
      <c r="EJI103" s="4"/>
      <c r="EJJ103" s="4"/>
      <c r="EJK103" s="4"/>
      <c r="EJL103" s="4"/>
      <c r="EJM103" s="4"/>
      <c r="EJN103" s="4"/>
      <c r="EJO103" s="4"/>
      <c r="EJP103" s="4"/>
      <c r="EJQ103" s="4"/>
      <c r="EJR103" s="4"/>
      <c r="EJS103" s="4"/>
      <c r="EJT103" s="4"/>
      <c r="EJU103" s="4"/>
      <c r="EJV103" s="4"/>
      <c r="EJW103" s="4"/>
      <c r="EJX103" s="4"/>
      <c r="EJY103" s="4"/>
      <c r="EJZ103" s="4"/>
      <c r="EKA103" s="4"/>
      <c r="EKB103" s="4"/>
      <c r="EKC103" s="4"/>
      <c r="EKD103" s="4"/>
      <c r="EKE103" s="4"/>
      <c r="EKF103" s="4"/>
      <c r="EKG103" s="4"/>
      <c r="EKH103" s="4"/>
      <c r="EKI103" s="4"/>
      <c r="EKJ103" s="4"/>
      <c r="EKK103" s="4"/>
      <c r="EKL103" s="4"/>
      <c r="EKM103" s="4"/>
      <c r="EKN103" s="4"/>
      <c r="EKO103" s="4"/>
      <c r="EKP103" s="4"/>
      <c r="EKQ103" s="4"/>
      <c r="EKR103" s="4"/>
      <c r="EKS103" s="4"/>
      <c r="EKT103" s="4"/>
      <c r="EKU103" s="4"/>
      <c r="EKV103" s="4"/>
      <c r="EKW103" s="4"/>
      <c r="EKX103" s="4"/>
      <c r="EKY103" s="4"/>
      <c r="EKZ103" s="4"/>
      <c r="ELA103" s="4"/>
      <c r="ELB103" s="4"/>
      <c r="ELC103" s="4"/>
      <c r="ELD103" s="4"/>
      <c r="ELE103" s="4"/>
      <c r="ELF103" s="4"/>
      <c r="ELG103" s="4"/>
      <c r="ELH103" s="4"/>
      <c r="ELI103" s="4"/>
      <c r="ELJ103" s="4"/>
      <c r="ELK103" s="4"/>
      <c r="ELL103" s="4"/>
      <c r="ELM103" s="4"/>
      <c r="ELN103" s="4"/>
      <c r="ELO103" s="4"/>
      <c r="ELP103" s="4"/>
      <c r="ELQ103" s="4"/>
      <c r="ELR103" s="4"/>
      <c r="ELS103" s="4"/>
      <c r="ELT103" s="4"/>
      <c r="ELU103" s="4"/>
      <c r="ELV103" s="4"/>
      <c r="ELW103" s="4"/>
      <c r="ELX103" s="4"/>
      <c r="ELY103" s="4"/>
      <c r="ELZ103" s="4"/>
      <c r="EMA103" s="4"/>
      <c r="EMB103" s="4"/>
      <c r="EMC103" s="4"/>
      <c r="EMD103" s="4"/>
      <c r="EME103" s="4"/>
      <c r="EMF103" s="4"/>
      <c r="EMG103" s="4"/>
      <c r="EMH103" s="4"/>
      <c r="EMI103" s="4"/>
      <c r="EMJ103" s="4"/>
      <c r="EMK103" s="4"/>
      <c r="EML103" s="4"/>
      <c r="EMM103" s="4"/>
      <c r="EMN103" s="4"/>
      <c r="EMO103" s="4"/>
      <c r="EMP103" s="4"/>
      <c r="EMQ103" s="4"/>
      <c r="EMR103" s="4"/>
      <c r="EMS103" s="4"/>
      <c r="EMT103" s="4"/>
      <c r="EMU103" s="4"/>
      <c r="EMV103" s="4"/>
      <c r="EMW103" s="4"/>
      <c r="EMX103" s="4"/>
      <c r="EMY103" s="4"/>
      <c r="EMZ103" s="4"/>
      <c r="ENA103" s="4"/>
      <c r="ENB103" s="4"/>
      <c r="ENC103" s="4"/>
      <c r="END103" s="4"/>
      <c r="ENE103" s="4"/>
      <c r="ENF103" s="4"/>
      <c r="ENG103" s="4"/>
      <c r="ENH103" s="4"/>
      <c r="ENI103" s="4"/>
      <c r="ENJ103" s="4"/>
      <c r="ENK103" s="4"/>
      <c r="ENL103" s="4"/>
      <c r="ENM103" s="4"/>
      <c r="ENN103" s="4"/>
      <c r="ENO103" s="4"/>
      <c r="ENP103" s="4"/>
      <c r="ENQ103" s="4"/>
      <c r="ENR103" s="4"/>
      <c r="ENS103" s="4"/>
      <c r="ENT103" s="4"/>
      <c r="ENU103" s="4"/>
      <c r="ENV103" s="4"/>
      <c r="ENW103" s="4"/>
      <c r="ENX103" s="4"/>
      <c r="ENY103" s="4"/>
      <c r="ENZ103" s="4"/>
      <c r="EOA103" s="4"/>
      <c r="EOB103" s="4"/>
      <c r="EOC103" s="4"/>
      <c r="EOD103" s="4"/>
      <c r="EOE103" s="4"/>
      <c r="EOF103" s="4"/>
      <c r="EOG103" s="4"/>
      <c r="EOH103" s="4"/>
      <c r="EOI103" s="4"/>
      <c r="EOJ103" s="4"/>
      <c r="EOK103" s="4"/>
      <c r="EOL103" s="4"/>
      <c r="EOM103" s="4"/>
      <c r="EON103" s="4"/>
      <c r="EOO103" s="4"/>
      <c r="EOP103" s="4"/>
      <c r="EOQ103" s="4"/>
      <c r="EOR103" s="4"/>
      <c r="EOS103" s="4"/>
      <c r="EOT103" s="4"/>
      <c r="EOU103" s="4"/>
      <c r="EOV103" s="4"/>
      <c r="EOW103" s="4"/>
      <c r="EOX103" s="4"/>
      <c r="EOY103" s="4"/>
      <c r="EOZ103" s="4"/>
      <c r="EPA103" s="4"/>
      <c r="EPB103" s="4"/>
      <c r="EPC103" s="4"/>
      <c r="EPD103" s="4"/>
      <c r="EPE103" s="4"/>
      <c r="EPF103" s="4"/>
      <c r="EPG103" s="4"/>
      <c r="EPH103" s="4"/>
      <c r="EPI103" s="4"/>
      <c r="EPJ103" s="4"/>
      <c r="EPK103" s="4"/>
      <c r="EPL103" s="4"/>
      <c r="EPM103" s="4"/>
      <c r="EPN103" s="4"/>
      <c r="EPO103" s="4"/>
      <c r="EPP103" s="4"/>
      <c r="EPQ103" s="4"/>
      <c r="EPR103" s="4"/>
      <c r="EPS103" s="4"/>
      <c r="EPT103" s="4"/>
      <c r="EPU103" s="4"/>
      <c r="EPV103" s="4"/>
      <c r="EPW103" s="4"/>
      <c r="EPX103" s="4"/>
      <c r="EPY103" s="4"/>
      <c r="EPZ103" s="4"/>
      <c r="EQA103" s="4"/>
      <c r="EQB103" s="4"/>
      <c r="EQC103" s="4"/>
      <c r="EQD103" s="4"/>
      <c r="EQE103" s="4"/>
      <c r="EQF103" s="4"/>
      <c r="EQG103" s="4"/>
      <c r="EQH103" s="4"/>
      <c r="EQI103" s="4"/>
      <c r="EQJ103" s="4"/>
      <c r="EQK103" s="4"/>
      <c r="EQL103" s="4"/>
      <c r="EQM103" s="4"/>
      <c r="EQN103" s="4"/>
      <c r="EQO103" s="4"/>
      <c r="EQP103" s="4"/>
      <c r="EQQ103" s="4"/>
      <c r="EQR103" s="4"/>
      <c r="EQS103" s="4"/>
      <c r="EQT103" s="4"/>
      <c r="EQU103" s="4"/>
      <c r="EQV103" s="4"/>
      <c r="EQW103" s="4"/>
      <c r="EQX103" s="4"/>
      <c r="EQY103" s="4"/>
      <c r="EQZ103" s="4"/>
      <c r="ERA103" s="4"/>
      <c r="ERB103" s="4"/>
      <c r="ERC103" s="4"/>
      <c r="ERD103" s="4"/>
      <c r="ERE103" s="4"/>
      <c r="ERF103" s="4"/>
      <c r="ERG103" s="4"/>
      <c r="ERH103" s="4"/>
      <c r="ERI103" s="4"/>
      <c r="ERJ103" s="4"/>
      <c r="ERK103" s="4"/>
      <c r="ERL103" s="4"/>
      <c r="ERM103" s="4"/>
      <c r="ERN103" s="4"/>
      <c r="ERO103" s="4"/>
      <c r="ERP103" s="4"/>
      <c r="ERQ103" s="4"/>
      <c r="ERR103" s="4"/>
      <c r="ERS103" s="4"/>
      <c r="ERT103" s="4"/>
      <c r="ERU103" s="4"/>
      <c r="ERV103" s="4"/>
      <c r="ERW103" s="4"/>
      <c r="ERX103" s="4"/>
      <c r="ERY103" s="4"/>
      <c r="ERZ103" s="4"/>
      <c r="ESA103" s="4"/>
      <c r="ESB103" s="4"/>
      <c r="ESC103" s="4"/>
      <c r="ESD103" s="4"/>
      <c r="ESE103" s="4"/>
      <c r="ESF103" s="4"/>
      <c r="ESG103" s="4"/>
      <c r="ESH103" s="4"/>
      <c r="ESI103" s="4"/>
      <c r="ESJ103" s="4"/>
      <c r="ESK103" s="4"/>
      <c r="ESL103" s="4"/>
      <c r="ESM103" s="4"/>
      <c r="ESN103" s="4"/>
      <c r="ESO103" s="4"/>
      <c r="ESP103" s="4"/>
      <c r="ESQ103" s="4"/>
      <c r="ESR103" s="4"/>
      <c r="ESS103" s="4"/>
      <c r="EST103" s="4"/>
      <c r="ESU103" s="4"/>
      <c r="ESV103" s="4"/>
      <c r="ESW103" s="4"/>
      <c r="ESX103" s="4"/>
      <c r="ESY103" s="4"/>
      <c r="ESZ103" s="4"/>
      <c r="ETA103" s="4"/>
      <c r="ETB103" s="4"/>
      <c r="ETC103" s="4"/>
      <c r="ETD103" s="4"/>
      <c r="ETE103" s="4"/>
      <c r="ETF103" s="4"/>
      <c r="ETG103" s="4"/>
      <c r="ETH103" s="4"/>
      <c r="ETI103" s="4"/>
      <c r="ETJ103" s="4"/>
      <c r="ETK103" s="4"/>
      <c r="ETL103" s="4"/>
      <c r="ETM103" s="4"/>
      <c r="ETN103" s="4"/>
      <c r="ETO103" s="4"/>
      <c r="ETP103" s="4"/>
      <c r="ETQ103" s="4"/>
      <c r="ETR103" s="4"/>
      <c r="ETS103" s="4"/>
      <c r="ETT103" s="4"/>
      <c r="ETU103" s="4"/>
      <c r="ETV103" s="4"/>
      <c r="ETW103" s="4"/>
      <c r="ETX103" s="4"/>
      <c r="ETY103" s="4"/>
      <c r="ETZ103" s="4"/>
      <c r="EUA103" s="4"/>
      <c r="EUB103" s="4"/>
      <c r="EUC103" s="4"/>
      <c r="EUD103" s="4"/>
      <c r="EUE103" s="4"/>
      <c r="EUF103" s="4"/>
      <c r="EUG103" s="4"/>
      <c r="EUH103" s="4"/>
      <c r="EUI103" s="4"/>
      <c r="EUJ103" s="4"/>
      <c r="EUK103" s="4"/>
      <c r="EUL103" s="4"/>
      <c r="EUM103" s="4"/>
      <c r="EUN103" s="4"/>
      <c r="EUO103" s="4"/>
      <c r="EUP103" s="4"/>
      <c r="EUQ103" s="4"/>
      <c r="EUR103" s="4"/>
      <c r="EUS103" s="4"/>
      <c r="EUT103" s="4"/>
      <c r="EUU103" s="4"/>
      <c r="EUV103" s="4"/>
      <c r="EUW103" s="4"/>
      <c r="EUX103" s="4"/>
      <c r="EUY103" s="4"/>
      <c r="EUZ103" s="4"/>
      <c r="EVA103" s="4"/>
      <c r="EVB103" s="4"/>
      <c r="EVC103" s="4"/>
      <c r="EVD103" s="4"/>
      <c r="EVE103" s="4"/>
      <c r="EVF103" s="4"/>
      <c r="EVG103" s="4"/>
      <c r="EVH103" s="4"/>
      <c r="EVI103" s="4"/>
      <c r="EVJ103" s="4"/>
      <c r="EVK103" s="4"/>
      <c r="EVL103" s="4"/>
      <c r="EVM103" s="4"/>
      <c r="EVN103" s="4"/>
      <c r="EVO103" s="4"/>
      <c r="EVP103" s="4"/>
      <c r="EVQ103" s="4"/>
      <c r="EVR103" s="4"/>
      <c r="EVS103" s="4"/>
      <c r="EVT103" s="4"/>
      <c r="EVU103" s="4"/>
      <c r="EVV103" s="4"/>
      <c r="EVW103" s="4"/>
      <c r="EVX103" s="4"/>
      <c r="EVY103" s="4"/>
      <c r="EVZ103" s="4"/>
      <c r="EWA103" s="4"/>
      <c r="EWB103" s="4"/>
      <c r="EWC103" s="4"/>
      <c r="EWD103" s="4"/>
      <c r="EWE103" s="4"/>
      <c r="EWF103" s="4"/>
      <c r="EWG103" s="4"/>
      <c r="EWH103" s="4"/>
      <c r="EWI103" s="4"/>
      <c r="EWJ103" s="4"/>
      <c r="EWK103" s="4"/>
      <c r="EWL103" s="4"/>
      <c r="EWM103" s="4"/>
      <c r="EWN103" s="4"/>
      <c r="EWO103" s="4"/>
      <c r="EWP103" s="4"/>
      <c r="EWQ103" s="4"/>
      <c r="EWR103" s="4"/>
      <c r="EWS103" s="4"/>
      <c r="EWT103" s="4"/>
      <c r="EWU103" s="4"/>
      <c r="EWV103" s="4"/>
      <c r="EWW103" s="4"/>
      <c r="EWX103" s="4"/>
      <c r="EWY103" s="4"/>
      <c r="EWZ103" s="4"/>
      <c r="EXA103" s="4"/>
      <c r="EXB103" s="4"/>
      <c r="EXC103" s="4"/>
      <c r="EXD103" s="4"/>
      <c r="EXE103" s="4"/>
      <c r="EXF103" s="4"/>
      <c r="EXG103" s="4"/>
      <c r="EXH103" s="4"/>
      <c r="EXI103" s="4"/>
      <c r="EXJ103" s="4"/>
      <c r="EXK103" s="4"/>
      <c r="EXL103" s="4"/>
      <c r="EXM103" s="4"/>
      <c r="EXN103" s="4"/>
      <c r="EXO103" s="4"/>
      <c r="EXP103" s="4"/>
      <c r="EXQ103" s="4"/>
      <c r="EXR103" s="4"/>
      <c r="EXS103" s="4"/>
      <c r="EXT103" s="4"/>
      <c r="EXU103" s="4"/>
      <c r="EXV103" s="4"/>
      <c r="EXW103" s="4"/>
      <c r="EXX103" s="4"/>
      <c r="EXY103" s="4"/>
      <c r="EXZ103" s="4"/>
      <c r="EYA103" s="4"/>
      <c r="EYB103" s="4"/>
      <c r="EYC103" s="4"/>
      <c r="EYD103" s="4"/>
      <c r="EYE103" s="4"/>
      <c r="EYF103" s="4"/>
      <c r="EYG103" s="4"/>
      <c r="EYH103" s="4"/>
      <c r="EYI103" s="4"/>
      <c r="EYJ103" s="4"/>
      <c r="EYK103" s="4"/>
      <c r="EYL103" s="4"/>
      <c r="EYM103" s="4"/>
      <c r="EYN103" s="4"/>
      <c r="EYO103" s="4"/>
      <c r="EYP103" s="4"/>
      <c r="EYQ103" s="4"/>
      <c r="EYR103" s="4"/>
      <c r="EYS103" s="4"/>
      <c r="EYT103" s="4"/>
      <c r="EYU103" s="4"/>
      <c r="EYV103" s="4"/>
      <c r="EYW103" s="4"/>
      <c r="EYX103" s="4"/>
      <c r="EYY103" s="4"/>
      <c r="EYZ103" s="4"/>
      <c r="EZA103" s="4"/>
      <c r="EZB103" s="4"/>
      <c r="EZC103" s="4"/>
      <c r="EZD103" s="4"/>
      <c r="EZE103" s="4"/>
      <c r="EZF103" s="4"/>
      <c r="EZG103" s="4"/>
      <c r="EZH103" s="4"/>
      <c r="EZI103" s="4"/>
      <c r="EZJ103" s="4"/>
      <c r="EZK103" s="4"/>
      <c r="EZL103" s="4"/>
      <c r="EZM103" s="4"/>
      <c r="EZN103" s="4"/>
      <c r="EZO103" s="4"/>
      <c r="EZP103" s="4"/>
      <c r="EZQ103" s="4"/>
      <c r="EZR103" s="4"/>
      <c r="EZS103" s="4"/>
      <c r="EZT103" s="4"/>
      <c r="EZU103" s="4"/>
      <c r="EZV103" s="4"/>
      <c r="EZW103" s="4"/>
      <c r="EZX103" s="4"/>
      <c r="EZY103" s="4"/>
      <c r="EZZ103" s="4"/>
      <c r="FAA103" s="4"/>
      <c r="FAB103" s="4"/>
      <c r="FAC103" s="4"/>
      <c r="FAD103" s="4"/>
      <c r="FAE103" s="4"/>
      <c r="FAF103" s="4"/>
      <c r="FAG103" s="4"/>
      <c r="FAH103" s="4"/>
      <c r="FAI103" s="4"/>
      <c r="FAJ103" s="4"/>
      <c r="FAK103" s="4"/>
      <c r="FAL103" s="4"/>
      <c r="FAM103" s="4"/>
      <c r="FAN103" s="4"/>
      <c r="FAO103" s="4"/>
      <c r="FAP103" s="4"/>
      <c r="FAQ103" s="4"/>
      <c r="FAR103" s="4"/>
      <c r="FAS103" s="4"/>
      <c r="FAT103" s="4"/>
      <c r="FAU103" s="4"/>
      <c r="FAV103" s="4"/>
      <c r="FAW103" s="4"/>
      <c r="FAX103" s="4"/>
      <c r="FAY103" s="4"/>
      <c r="FAZ103" s="4"/>
      <c r="FBA103" s="4"/>
      <c r="FBB103" s="4"/>
      <c r="FBC103" s="4"/>
      <c r="FBD103" s="4"/>
      <c r="FBE103" s="4"/>
      <c r="FBF103" s="4"/>
      <c r="FBG103" s="4"/>
      <c r="FBH103" s="4"/>
      <c r="FBI103" s="4"/>
      <c r="FBJ103" s="4"/>
      <c r="FBK103" s="4"/>
      <c r="FBL103" s="4"/>
      <c r="FBM103" s="4"/>
      <c r="FBN103" s="4"/>
      <c r="FBO103" s="4"/>
      <c r="FBP103" s="4"/>
      <c r="FBQ103" s="4"/>
      <c r="FBR103" s="4"/>
      <c r="FBS103" s="4"/>
      <c r="FBT103" s="4"/>
      <c r="FBU103" s="4"/>
      <c r="FBV103" s="4"/>
      <c r="FBW103" s="4"/>
      <c r="FBX103" s="4"/>
      <c r="FBY103" s="4"/>
      <c r="FBZ103" s="4"/>
      <c r="FCA103" s="4"/>
      <c r="FCB103" s="4"/>
      <c r="FCC103" s="4"/>
      <c r="FCD103" s="4"/>
      <c r="FCE103" s="4"/>
      <c r="FCF103" s="4"/>
      <c r="FCG103" s="4"/>
      <c r="FCH103" s="4"/>
      <c r="FCI103" s="4"/>
      <c r="FCJ103" s="4"/>
      <c r="FCK103" s="4"/>
      <c r="FCL103" s="4"/>
      <c r="FCM103" s="4"/>
      <c r="FCN103" s="4"/>
      <c r="FCO103" s="4"/>
      <c r="FCP103" s="4"/>
      <c r="FCQ103" s="4"/>
      <c r="FCR103" s="4"/>
      <c r="FCS103" s="4"/>
      <c r="FCT103" s="4"/>
      <c r="FCU103" s="4"/>
      <c r="FCV103" s="4"/>
      <c r="FCW103" s="4"/>
      <c r="FCX103" s="4"/>
      <c r="FCY103" s="4"/>
      <c r="FCZ103" s="4"/>
      <c r="FDA103" s="4"/>
      <c r="FDB103" s="4"/>
      <c r="FDC103" s="4"/>
      <c r="FDD103" s="4"/>
      <c r="FDE103" s="4"/>
      <c r="FDF103" s="4"/>
      <c r="FDG103" s="4"/>
      <c r="FDH103" s="4"/>
      <c r="FDI103" s="4"/>
      <c r="FDJ103" s="4"/>
      <c r="FDK103" s="4"/>
      <c r="FDL103" s="4"/>
      <c r="FDM103" s="4"/>
      <c r="FDN103" s="4"/>
      <c r="FDO103" s="4"/>
      <c r="FDP103" s="4"/>
      <c r="FDQ103" s="4"/>
      <c r="FDR103" s="4"/>
      <c r="FDS103" s="4"/>
      <c r="FDT103" s="4"/>
      <c r="FDU103" s="4"/>
      <c r="FDV103" s="4"/>
      <c r="FDW103" s="4"/>
      <c r="FDX103" s="4"/>
      <c r="FDY103" s="4"/>
      <c r="FDZ103" s="4"/>
      <c r="FEA103" s="4"/>
      <c r="FEB103" s="4"/>
      <c r="FEC103" s="4"/>
      <c r="FED103" s="4"/>
      <c r="FEE103" s="4"/>
      <c r="FEF103" s="4"/>
      <c r="FEG103" s="4"/>
      <c r="FEH103" s="4"/>
      <c r="FEI103" s="4"/>
      <c r="FEJ103" s="4"/>
      <c r="FEK103" s="4"/>
      <c r="FEL103" s="4"/>
      <c r="FEM103" s="4"/>
      <c r="FEN103" s="4"/>
      <c r="FEO103" s="4"/>
      <c r="FEP103" s="4"/>
      <c r="FEQ103" s="4"/>
      <c r="FER103" s="4"/>
      <c r="FES103" s="4"/>
      <c r="FET103" s="4"/>
      <c r="FEU103" s="4"/>
      <c r="FEV103" s="4"/>
      <c r="FEW103" s="4"/>
      <c r="FEX103" s="4"/>
      <c r="FEY103" s="4"/>
      <c r="FEZ103" s="4"/>
      <c r="FFA103" s="4"/>
      <c r="FFB103" s="4"/>
      <c r="FFC103" s="4"/>
      <c r="FFD103" s="4"/>
      <c r="FFE103" s="4"/>
      <c r="FFF103" s="4"/>
      <c r="FFG103" s="4"/>
      <c r="FFH103" s="4"/>
      <c r="FFI103" s="4"/>
      <c r="FFJ103" s="4"/>
      <c r="FFK103" s="4"/>
      <c r="FFL103" s="4"/>
      <c r="FFM103" s="4"/>
      <c r="FFN103" s="4"/>
      <c r="FFO103" s="4"/>
      <c r="FFP103" s="4"/>
      <c r="FFQ103" s="4"/>
      <c r="FFR103" s="4"/>
      <c r="FFS103" s="4"/>
      <c r="FFT103" s="4"/>
      <c r="FFU103" s="4"/>
      <c r="FFV103" s="4"/>
      <c r="FFW103" s="4"/>
      <c r="FFX103" s="4"/>
      <c r="FFY103" s="4"/>
      <c r="FFZ103" s="4"/>
      <c r="FGA103" s="4"/>
      <c r="FGB103" s="4"/>
      <c r="FGC103" s="4"/>
      <c r="FGD103" s="4"/>
      <c r="FGE103" s="4"/>
      <c r="FGF103" s="4"/>
      <c r="FGG103" s="4"/>
      <c r="FGH103" s="4"/>
      <c r="FGI103" s="4"/>
      <c r="FGJ103" s="4"/>
      <c r="FGK103" s="4"/>
      <c r="FGL103" s="4"/>
      <c r="FGM103" s="4"/>
      <c r="FGN103" s="4"/>
      <c r="FGO103" s="4"/>
      <c r="FGP103" s="4"/>
      <c r="FGQ103" s="4"/>
      <c r="FGR103" s="4"/>
      <c r="FGS103" s="4"/>
      <c r="FGT103" s="4"/>
      <c r="FGU103" s="4"/>
      <c r="FGV103" s="4"/>
      <c r="FGW103" s="4"/>
      <c r="FGX103" s="4"/>
      <c r="FGY103" s="4"/>
      <c r="FGZ103" s="4"/>
      <c r="FHA103" s="4"/>
      <c r="FHB103" s="4"/>
      <c r="FHC103" s="4"/>
      <c r="FHD103" s="4"/>
      <c r="FHE103" s="4"/>
      <c r="FHF103" s="4"/>
      <c r="FHG103" s="4"/>
      <c r="FHH103" s="4"/>
      <c r="FHI103" s="4"/>
      <c r="FHJ103" s="4"/>
      <c r="FHK103" s="4"/>
      <c r="FHL103" s="4"/>
      <c r="FHM103" s="4"/>
      <c r="FHN103" s="4"/>
      <c r="FHO103" s="4"/>
      <c r="FHP103" s="4"/>
      <c r="FHQ103" s="4"/>
      <c r="FHR103" s="4"/>
      <c r="FHS103" s="4"/>
      <c r="FHT103" s="4"/>
      <c r="FHU103" s="4"/>
      <c r="FHV103" s="4"/>
      <c r="FHW103" s="4"/>
      <c r="FHX103" s="4"/>
      <c r="FHY103" s="4"/>
      <c r="FHZ103" s="4"/>
      <c r="FIA103" s="4"/>
      <c r="FIB103" s="4"/>
      <c r="FIC103" s="4"/>
      <c r="FID103" s="4"/>
      <c r="FIE103" s="4"/>
      <c r="FIF103" s="4"/>
      <c r="FIG103" s="4"/>
      <c r="FIH103" s="4"/>
      <c r="FII103" s="4"/>
      <c r="FIJ103" s="4"/>
      <c r="FIK103" s="4"/>
      <c r="FIL103" s="4"/>
      <c r="FIM103" s="4"/>
      <c r="FIN103" s="4"/>
      <c r="FIO103" s="4"/>
      <c r="FIP103" s="4"/>
      <c r="FIQ103" s="4"/>
      <c r="FIR103" s="4"/>
      <c r="FIS103" s="4"/>
      <c r="FIT103" s="4"/>
      <c r="FIU103" s="4"/>
      <c r="FIV103" s="4"/>
      <c r="FIW103" s="4"/>
      <c r="FIX103" s="4"/>
      <c r="FIY103" s="4"/>
      <c r="FIZ103" s="4"/>
      <c r="FJA103" s="4"/>
      <c r="FJB103" s="4"/>
      <c r="FJC103" s="4"/>
      <c r="FJD103" s="4"/>
      <c r="FJE103" s="4"/>
      <c r="FJF103" s="4"/>
      <c r="FJG103" s="4"/>
      <c r="FJH103" s="4"/>
      <c r="FJI103" s="4"/>
      <c r="FJJ103" s="4"/>
      <c r="FJK103" s="4"/>
      <c r="FJL103" s="4"/>
      <c r="FJM103" s="4"/>
      <c r="FJN103" s="4"/>
      <c r="FJO103" s="4"/>
      <c r="FJP103" s="4"/>
      <c r="FJQ103" s="4"/>
      <c r="FJR103" s="4"/>
      <c r="FJS103" s="4"/>
      <c r="FJT103" s="4"/>
      <c r="FJU103" s="4"/>
      <c r="FJV103" s="4"/>
      <c r="FJW103" s="4"/>
      <c r="FJX103" s="4"/>
      <c r="FJY103" s="4"/>
      <c r="FJZ103" s="4"/>
      <c r="FKA103" s="4"/>
      <c r="FKB103" s="4"/>
      <c r="FKC103" s="4"/>
      <c r="FKD103" s="4"/>
      <c r="FKE103" s="4"/>
      <c r="FKF103" s="4"/>
      <c r="FKG103" s="4"/>
      <c r="FKH103" s="4"/>
      <c r="FKI103" s="4"/>
      <c r="FKJ103" s="4"/>
      <c r="FKK103" s="4"/>
      <c r="FKL103" s="4"/>
      <c r="FKM103" s="4"/>
      <c r="FKN103" s="4"/>
      <c r="FKO103" s="4"/>
      <c r="FKP103" s="4"/>
      <c r="FKQ103" s="4"/>
      <c r="FKR103" s="4"/>
      <c r="FKS103" s="4"/>
      <c r="FKT103" s="4"/>
      <c r="FKU103" s="4"/>
      <c r="FKV103" s="4"/>
      <c r="FKW103" s="4"/>
      <c r="FKX103" s="4"/>
      <c r="FKY103" s="4"/>
      <c r="FKZ103" s="4"/>
      <c r="FLA103" s="4"/>
      <c r="FLB103" s="4"/>
      <c r="FLC103" s="4"/>
      <c r="FLD103" s="4"/>
      <c r="FLE103" s="4"/>
      <c r="FLF103" s="4"/>
      <c r="FLG103" s="4"/>
      <c r="FLH103" s="4"/>
      <c r="FLI103" s="4"/>
      <c r="FLJ103" s="4"/>
      <c r="FLK103" s="4"/>
      <c r="FLL103" s="4"/>
      <c r="FLM103" s="4"/>
      <c r="FLN103" s="4"/>
      <c r="FLO103" s="4"/>
      <c r="FLP103" s="4"/>
      <c r="FLQ103" s="4"/>
      <c r="FLR103" s="4"/>
      <c r="FLS103" s="4"/>
      <c r="FLT103" s="4"/>
      <c r="FLU103" s="4"/>
      <c r="FLV103" s="4"/>
      <c r="FLW103" s="4"/>
      <c r="FLX103" s="4"/>
      <c r="FLY103" s="4"/>
      <c r="FLZ103" s="4"/>
      <c r="FMA103" s="4"/>
      <c r="FMB103" s="4"/>
      <c r="FMC103" s="4"/>
      <c r="FMD103" s="4"/>
      <c r="FME103" s="4"/>
      <c r="FMF103" s="4"/>
      <c r="FMG103" s="4"/>
      <c r="FMH103" s="4"/>
      <c r="FMI103" s="4"/>
      <c r="FMJ103" s="4"/>
      <c r="FMK103" s="4"/>
      <c r="FML103" s="4"/>
      <c r="FMM103" s="4"/>
      <c r="FMN103" s="4"/>
      <c r="FMO103" s="4"/>
      <c r="FMP103" s="4"/>
      <c r="FMQ103" s="4"/>
      <c r="FMR103" s="4"/>
      <c r="FMS103" s="4"/>
      <c r="FMT103" s="4"/>
      <c r="FMU103" s="4"/>
      <c r="FMV103" s="4"/>
      <c r="FMW103" s="4"/>
      <c r="FMX103" s="4"/>
      <c r="FMY103" s="4"/>
      <c r="FMZ103" s="4"/>
      <c r="FNA103" s="4"/>
      <c r="FNB103" s="4"/>
      <c r="FNC103" s="4"/>
      <c r="FND103" s="4"/>
      <c r="FNE103" s="4"/>
      <c r="FNF103" s="4"/>
      <c r="FNG103" s="4"/>
      <c r="FNH103" s="4"/>
      <c r="FNI103" s="4"/>
      <c r="FNJ103" s="4"/>
      <c r="FNK103" s="4"/>
      <c r="FNL103" s="4"/>
      <c r="FNM103" s="4"/>
      <c r="FNN103" s="4"/>
      <c r="FNO103" s="4"/>
      <c r="FNP103" s="4"/>
      <c r="FNQ103" s="4"/>
      <c r="FNR103" s="4"/>
      <c r="FNS103" s="4"/>
      <c r="FNT103" s="4"/>
      <c r="FNU103" s="4"/>
      <c r="FNV103" s="4"/>
      <c r="FNW103" s="4"/>
      <c r="FNX103" s="4"/>
      <c r="FNY103" s="4"/>
      <c r="FNZ103" s="4"/>
      <c r="FOA103" s="4"/>
      <c r="FOB103" s="4"/>
      <c r="FOC103" s="4"/>
      <c r="FOD103" s="4"/>
      <c r="FOE103" s="4"/>
      <c r="FOF103" s="4"/>
      <c r="FOG103" s="4"/>
      <c r="FOH103" s="4"/>
      <c r="FOI103" s="4"/>
      <c r="FOJ103" s="4"/>
      <c r="FOK103" s="4"/>
      <c r="FOL103" s="4"/>
      <c r="FOM103" s="4"/>
      <c r="FON103" s="4"/>
      <c r="FOO103" s="4"/>
      <c r="FOP103" s="4"/>
      <c r="FOQ103" s="4"/>
      <c r="FOR103" s="4"/>
      <c r="FOS103" s="4"/>
      <c r="FOT103" s="4"/>
      <c r="FOU103" s="4"/>
      <c r="FOV103" s="4"/>
      <c r="FOW103" s="4"/>
      <c r="FOX103" s="4"/>
      <c r="FOY103" s="4"/>
      <c r="FOZ103" s="4"/>
      <c r="FPA103" s="4"/>
      <c r="FPB103" s="4"/>
      <c r="FPC103" s="4"/>
      <c r="FPD103" s="4"/>
      <c r="FPE103" s="4"/>
      <c r="FPF103" s="4"/>
      <c r="FPG103" s="4"/>
      <c r="FPH103" s="4"/>
      <c r="FPI103" s="4"/>
      <c r="FPJ103" s="4"/>
      <c r="FPK103" s="4"/>
      <c r="FPL103" s="4"/>
      <c r="FPM103" s="4"/>
      <c r="FPN103" s="4"/>
      <c r="FPO103" s="4"/>
      <c r="FPP103" s="4"/>
      <c r="FPQ103" s="4"/>
      <c r="FPR103" s="4"/>
      <c r="FPS103" s="4"/>
      <c r="FPT103" s="4"/>
      <c r="FPU103" s="4"/>
      <c r="FPV103" s="4"/>
      <c r="FPW103" s="4"/>
      <c r="FPX103" s="4"/>
      <c r="FPY103" s="4"/>
      <c r="FPZ103" s="4"/>
      <c r="FQA103" s="4"/>
      <c r="FQB103" s="4"/>
      <c r="FQC103" s="4"/>
      <c r="FQD103" s="4"/>
      <c r="FQE103" s="4"/>
      <c r="FQF103" s="4"/>
      <c r="FQG103" s="4"/>
      <c r="FQH103" s="4"/>
      <c r="FQI103" s="4"/>
      <c r="FQJ103" s="4"/>
      <c r="FQK103" s="4"/>
      <c r="FQL103" s="4"/>
      <c r="FQM103" s="4"/>
      <c r="FQN103" s="4"/>
      <c r="FQO103" s="4"/>
      <c r="FQP103" s="4"/>
      <c r="FQQ103" s="4"/>
      <c r="FQR103" s="4"/>
      <c r="FQS103" s="4"/>
      <c r="FQT103" s="4"/>
      <c r="FQU103" s="4"/>
      <c r="FQV103" s="4"/>
      <c r="FQW103" s="4"/>
      <c r="FQX103" s="4"/>
      <c r="FQY103" s="4"/>
      <c r="FQZ103" s="4"/>
      <c r="FRA103" s="4"/>
      <c r="FRB103" s="4"/>
      <c r="FRC103" s="4"/>
      <c r="FRD103" s="4"/>
      <c r="FRE103" s="4"/>
      <c r="FRF103" s="4"/>
      <c r="FRG103" s="4"/>
      <c r="FRH103" s="4"/>
      <c r="FRI103" s="4"/>
      <c r="FRJ103" s="4"/>
      <c r="FRK103" s="4"/>
      <c r="FRL103" s="4"/>
      <c r="FRM103" s="4"/>
      <c r="FRN103" s="4"/>
      <c r="FRO103" s="4"/>
      <c r="FRP103" s="4"/>
      <c r="FRQ103" s="4"/>
      <c r="FRR103" s="4"/>
      <c r="FRS103" s="4"/>
      <c r="FRT103" s="4"/>
      <c r="FRU103" s="4"/>
      <c r="FRV103" s="4"/>
      <c r="FRW103" s="4"/>
      <c r="FRX103" s="4"/>
      <c r="FRY103" s="4"/>
      <c r="FRZ103" s="4"/>
      <c r="FSA103" s="4"/>
      <c r="FSB103" s="4"/>
      <c r="FSC103" s="4"/>
      <c r="FSD103" s="4"/>
      <c r="FSE103" s="4"/>
      <c r="FSF103" s="4"/>
      <c r="FSG103" s="4"/>
      <c r="FSH103" s="4"/>
      <c r="FSI103" s="4"/>
      <c r="FSJ103" s="4"/>
      <c r="FSK103" s="4"/>
      <c r="FSL103" s="4"/>
      <c r="FSM103" s="4"/>
      <c r="FSN103" s="4"/>
      <c r="FSO103" s="4"/>
      <c r="FSP103" s="4"/>
      <c r="FSQ103" s="4"/>
      <c r="FSR103" s="4"/>
      <c r="FSS103" s="4"/>
      <c r="FST103" s="4"/>
      <c r="FSU103" s="4"/>
      <c r="FSV103" s="4"/>
      <c r="FSW103" s="4"/>
      <c r="FSX103" s="4"/>
      <c r="FSY103" s="4"/>
      <c r="FSZ103" s="4"/>
      <c r="FTA103" s="4"/>
      <c r="FTB103" s="4"/>
      <c r="FTC103" s="4"/>
      <c r="FTD103" s="4"/>
      <c r="FTE103" s="4"/>
      <c r="FTF103" s="4"/>
      <c r="FTG103" s="4"/>
      <c r="FTH103" s="4"/>
      <c r="FTI103" s="4"/>
      <c r="FTJ103" s="4"/>
      <c r="FTK103" s="4"/>
      <c r="FTL103" s="4"/>
      <c r="FTM103" s="4"/>
      <c r="FTN103" s="4"/>
      <c r="FTO103" s="4"/>
      <c r="FTP103" s="4"/>
      <c r="FTQ103" s="4"/>
      <c r="FTR103" s="4"/>
      <c r="FTS103" s="4"/>
      <c r="FTT103" s="4"/>
      <c r="FTU103" s="4"/>
      <c r="FTV103" s="4"/>
      <c r="FTW103" s="4"/>
      <c r="FTX103" s="4"/>
      <c r="FTY103" s="4"/>
      <c r="FTZ103" s="4"/>
      <c r="FUA103" s="4"/>
      <c r="FUB103" s="4"/>
      <c r="FUC103" s="4"/>
      <c r="FUD103" s="4"/>
      <c r="FUE103" s="4"/>
      <c r="FUF103" s="4"/>
      <c r="FUG103" s="4"/>
      <c r="FUH103" s="4"/>
      <c r="FUI103" s="4"/>
      <c r="FUJ103" s="4"/>
      <c r="FUK103" s="4"/>
      <c r="FUL103" s="4"/>
      <c r="FUM103" s="4"/>
      <c r="FUN103" s="4"/>
      <c r="FUO103" s="4"/>
      <c r="FUP103" s="4"/>
      <c r="FUQ103" s="4"/>
      <c r="FUR103" s="4"/>
      <c r="FUS103" s="4"/>
      <c r="FUT103" s="4"/>
      <c r="FUU103" s="4"/>
      <c r="FUV103" s="4"/>
      <c r="FUW103" s="4"/>
      <c r="FUX103" s="4"/>
      <c r="FUY103" s="4"/>
      <c r="FUZ103" s="4"/>
      <c r="FVA103" s="4"/>
      <c r="FVB103" s="4"/>
      <c r="FVC103" s="4"/>
      <c r="FVD103" s="4"/>
      <c r="FVE103" s="4"/>
      <c r="FVF103" s="4"/>
      <c r="FVG103" s="4"/>
      <c r="FVH103" s="4"/>
      <c r="FVI103" s="4"/>
      <c r="FVJ103" s="4"/>
      <c r="FVK103" s="4"/>
      <c r="FVL103" s="4"/>
      <c r="FVM103" s="4"/>
      <c r="FVN103" s="4"/>
      <c r="FVO103" s="4"/>
      <c r="FVP103" s="4"/>
      <c r="FVQ103" s="4"/>
      <c r="FVR103" s="4"/>
      <c r="FVS103" s="4"/>
      <c r="FVT103" s="4"/>
      <c r="FVU103" s="4"/>
      <c r="FVV103" s="4"/>
      <c r="FVW103" s="4"/>
      <c r="FVX103" s="4"/>
      <c r="FVY103" s="4"/>
      <c r="FVZ103" s="4"/>
      <c r="FWA103" s="4"/>
      <c r="FWB103" s="4"/>
      <c r="FWC103" s="4"/>
      <c r="FWD103" s="4"/>
      <c r="FWE103" s="4"/>
      <c r="FWF103" s="4"/>
      <c r="FWG103" s="4"/>
      <c r="FWH103" s="4"/>
      <c r="FWI103" s="4"/>
      <c r="FWJ103" s="4"/>
      <c r="FWK103" s="4"/>
      <c r="FWL103" s="4"/>
      <c r="FWM103" s="4"/>
      <c r="FWN103" s="4"/>
      <c r="FWO103" s="4"/>
      <c r="FWP103" s="4"/>
      <c r="FWQ103" s="4"/>
      <c r="FWR103" s="4"/>
      <c r="FWS103" s="4"/>
      <c r="FWT103" s="4"/>
      <c r="FWU103" s="4"/>
      <c r="FWV103" s="4"/>
      <c r="FWW103" s="4"/>
      <c r="FWX103" s="4"/>
      <c r="FWY103" s="4"/>
      <c r="FWZ103" s="4"/>
      <c r="FXA103" s="4"/>
      <c r="FXB103" s="4"/>
      <c r="FXC103" s="4"/>
      <c r="FXD103" s="4"/>
      <c r="FXE103" s="4"/>
      <c r="FXF103" s="4"/>
      <c r="FXG103" s="4"/>
      <c r="FXH103" s="4"/>
      <c r="FXI103" s="4"/>
      <c r="FXJ103" s="4"/>
      <c r="FXK103" s="4"/>
      <c r="FXL103" s="4"/>
      <c r="FXM103" s="4"/>
      <c r="FXN103" s="4"/>
      <c r="FXO103" s="4"/>
      <c r="FXP103" s="4"/>
      <c r="FXQ103" s="4"/>
      <c r="FXR103" s="4"/>
      <c r="FXS103" s="4"/>
      <c r="FXT103" s="4"/>
      <c r="FXU103" s="4"/>
      <c r="FXV103" s="4"/>
      <c r="FXW103" s="4"/>
      <c r="FXX103" s="4"/>
      <c r="FXY103" s="4"/>
      <c r="FXZ103" s="4"/>
      <c r="FYA103" s="4"/>
      <c r="FYB103" s="4"/>
      <c r="FYC103" s="4"/>
      <c r="FYD103" s="4"/>
      <c r="FYE103" s="4"/>
      <c r="FYF103" s="4"/>
      <c r="FYG103" s="4"/>
      <c r="FYH103" s="4"/>
      <c r="FYI103" s="4"/>
      <c r="FYJ103" s="4"/>
      <c r="FYK103" s="4"/>
      <c r="FYL103" s="4"/>
      <c r="FYM103" s="4"/>
      <c r="FYN103" s="4"/>
      <c r="FYO103" s="4"/>
      <c r="FYP103" s="4"/>
      <c r="FYQ103" s="4"/>
      <c r="FYR103" s="4"/>
      <c r="FYS103" s="4"/>
      <c r="FYT103" s="4"/>
      <c r="FYU103" s="4"/>
      <c r="FYV103" s="4"/>
      <c r="FYW103" s="4"/>
      <c r="FYX103" s="4"/>
      <c r="FYY103" s="4"/>
      <c r="FYZ103" s="4"/>
      <c r="FZA103" s="4"/>
      <c r="FZB103" s="4"/>
      <c r="FZC103" s="4"/>
      <c r="FZD103" s="4"/>
      <c r="FZE103" s="4"/>
      <c r="FZF103" s="4"/>
      <c r="FZG103" s="4"/>
      <c r="FZH103" s="4"/>
      <c r="FZI103" s="4"/>
      <c r="FZJ103" s="4"/>
      <c r="FZK103" s="4"/>
      <c r="FZL103" s="4"/>
      <c r="FZM103" s="4"/>
      <c r="FZN103" s="4"/>
      <c r="FZO103" s="4"/>
      <c r="FZP103" s="4"/>
      <c r="FZQ103" s="4"/>
      <c r="FZR103" s="4"/>
      <c r="FZS103" s="4"/>
      <c r="FZT103" s="4"/>
      <c r="FZU103" s="4"/>
      <c r="FZV103" s="4"/>
      <c r="FZW103" s="4"/>
      <c r="FZX103" s="4"/>
      <c r="FZY103" s="4"/>
      <c r="FZZ103" s="4"/>
      <c r="GAA103" s="4"/>
      <c r="GAB103" s="4"/>
      <c r="GAC103" s="4"/>
      <c r="GAD103" s="4"/>
      <c r="GAE103" s="4"/>
      <c r="GAF103" s="4"/>
      <c r="GAG103" s="4"/>
      <c r="GAH103" s="4"/>
      <c r="GAI103" s="4"/>
      <c r="GAJ103" s="4"/>
      <c r="GAK103" s="4"/>
      <c r="GAL103" s="4"/>
      <c r="GAM103" s="4"/>
      <c r="GAN103" s="4"/>
      <c r="GAO103" s="4"/>
      <c r="GAP103" s="4"/>
      <c r="GAQ103" s="4"/>
      <c r="GAR103" s="4"/>
      <c r="GAS103" s="4"/>
      <c r="GAT103" s="4"/>
      <c r="GAU103" s="4"/>
      <c r="GAV103" s="4"/>
      <c r="GAW103" s="4"/>
      <c r="GAX103" s="4"/>
      <c r="GAY103" s="4"/>
      <c r="GAZ103" s="4"/>
      <c r="GBA103" s="4"/>
      <c r="GBB103" s="4"/>
      <c r="GBC103" s="4"/>
      <c r="GBD103" s="4"/>
      <c r="GBE103" s="4"/>
      <c r="GBF103" s="4"/>
      <c r="GBG103" s="4"/>
      <c r="GBH103" s="4"/>
      <c r="GBI103" s="4"/>
      <c r="GBJ103" s="4"/>
      <c r="GBK103" s="4"/>
      <c r="GBL103" s="4"/>
      <c r="GBM103" s="4"/>
      <c r="GBN103" s="4"/>
      <c r="GBO103" s="4"/>
      <c r="GBP103" s="4"/>
      <c r="GBQ103" s="4"/>
      <c r="GBR103" s="4"/>
      <c r="GBS103" s="4"/>
      <c r="GBT103" s="4"/>
      <c r="GBU103" s="4"/>
      <c r="GBV103" s="4"/>
      <c r="GBW103" s="4"/>
      <c r="GBX103" s="4"/>
      <c r="GBY103" s="4"/>
      <c r="GBZ103" s="4"/>
      <c r="GCA103" s="4"/>
      <c r="GCB103" s="4"/>
      <c r="GCC103" s="4"/>
      <c r="GCD103" s="4"/>
      <c r="GCE103" s="4"/>
      <c r="GCF103" s="4"/>
      <c r="GCG103" s="4"/>
      <c r="GCH103" s="4"/>
      <c r="GCI103" s="4"/>
      <c r="GCJ103" s="4"/>
      <c r="GCK103" s="4"/>
      <c r="GCL103" s="4"/>
      <c r="GCM103" s="4"/>
      <c r="GCN103" s="4"/>
      <c r="GCO103" s="4"/>
      <c r="GCP103" s="4"/>
      <c r="GCQ103" s="4"/>
      <c r="GCR103" s="4"/>
      <c r="GCS103" s="4"/>
      <c r="GCT103" s="4"/>
      <c r="GCU103" s="4"/>
      <c r="GCV103" s="4"/>
      <c r="GCW103" s="4"/>
      <c r="GCX103" s="4"/>
      <c r="GCY103" s="4"/>
      <c r="GCZ103" s="4"/>
      <c r="GDA103" s="4"/>
      <c r="GDB103" s="4"/>
      <c r="GDC103" s="4"/>
      <c r="GDD103" s="4"/>
      <c r="GDE103" s="4"/>
      <c r="GDF103" s="4"/>
      <c r="GDG103" s="4"/>
      <c r="GDH103" s="4"/>
      <c r="GDI103" s="4"/>
      <c r="GDJ103" s="4"/>
      <c r="GDK103" s="4"/>
      <c r="GDL103" s="4"/>
      <c r="GDM103" s="4"/>
      <c r="GDN103" s="4"/>
      <c r="GDO103" s="4"/>
      <c r="GDP103" s="4"/>
      <c r="GDQ103" s="4"/>
      <c r="GDR103" s="4"/>
      <c r="GDS103" s="4"/>
      <c r="GDT103" s="4"/>
      <c r="GDU103" s="4"/>
      <c r="GDV103" s="4"/>
      <c r="GDW103" s="4"/>
      <c r="GDX103" s="4"/>
      <c r="GDY103" s="4"/>
      <c r="GDZ103" s="4"/>
      <c r="GEA103" s="4"/>
      <c r="GEB103" s="4"/>
      <c r="GEC103" s="4"/>
      <c r="GED103" s="4"/>
      <c r="GEE103" s="4"/>
      <c r="GEF103" s="4"/>
      <c r="GEG103" s="4"/>
      <c r="GEH103" s="4"/>
      <c r="GEI103" s="4"/>
      <c r="GEJ103" s="4"/>
      <c r="GEK103" s="4"/>
      <c r="GEL103" s="4"/>
      <c r="GEM103" s="4"/>
      <c r="GEN103" s="4"/>
      <c r="GEO103" s="4"/>
      <c r="GEP103" s="4"/>
      <c r="GEQ103" s="4"/>
      <c r="GER103" s="4"/>
      <c r="GES103" s="4"/>
      <c r="GET103" s="4"/>
      <c r="GEU103" s="4"/>
      <c r="GEV103" s="4"/>
      <c r="GEW103" s="4"/>
      <c r="GEX103" s="4"/>
      <c r="GEY103" s="4"/>
      <c r="GEZ103" s="4"/>
      <c r="GFA103" s="4"/>
      <c r="GFB103" s="4"/>
      <c r="GFC103" s="4"/>
      <c r="GFD103" s="4"/>
      <c r="GFE103" s="4"/>
      <c r="GFF103" s="4"/>
      <c r="GFG103" s="4"/>
      <c r="GFH103" s="4"/>
      <c r="GFI103" s="4"/>
      <c r="GFJ103" s="4"/>
      <c r="GFK103" s="4"/>
      <c r="GFL103" s="4"/>
      <c r="GFM103" s="4"/>
      <c r="GFN103" s="4"/>
      <c r="GFO103" s="4"/>
      <c r="GFP103" s="4"/>
      <c r="GFQ103" s="4"/>
      <c r="GFR103" s="4"/>
      <c r="GFS103" s="4"/>
      <c r="GFT103" s="4"/>
      <c r="GFU103" s="4"/>
      <c r="GFV103" s="4"/>
      <c r="GFW103" s="4"/>
      <c r="GFX103" s="4"/>
      <c r="GFY103" s="4"/>
      <c r="GFZ103" s="4"/>
      <c r="GGA103" s="4"/>
      <c r="GGB103" s="4"/>
      <c r="GGC103" s="4"/>
      <c r="GGD103" s="4"/>
      <c r="GGE103" s="4"/>
      <c r="GGF103" s="4"/>
      <c r="GGG103" s="4"/>
      <c r="GGH103" s="4"/>
      <c r="GGI103" s="4"/>
      <c r="GGJ103" s="4"/>
      <c r="GGK103" s="4"/>
      <c r="GGL103" s="4"/>
      <c r="GGM103" s="4"/>
      <c r="GGN103" s="4"/>
      <c r="GGO103" s="4"/>
      <c r="GGP103" s="4"/>
      <c r="GGQ103" s="4"/>
      <c r="GGR103" s="4"/>
      <c r="GGS103" s="4"/>
      <c r="GGT103" s="4"/>
      <c r="GGU103" s="4"/>
      <c r="GGV103" s="4"/>
      <c r="GGW103" s="4"/>
      <c r="GGX103" s="4"/>
      <c r="GGY103" s="4"/>
      <c r="GGZ103" s="4"/>
      <c r="GHA103" s="4"/>
      <c r="GHB103" s="4"/>
      <c r="GHC103" s="4"/>
      <c r="GHD103" s="4"/>
      <c r="GHE103" s="4"/>
      <c r="GHF103" s="4"/>
      <c r="GHG103" s="4"/>
      <c r="GHH103" s="4"/>
      <c r="GHI103" s="4"/>
      <c r="GHJ103" s="4"/>
      <c r="GHK103" s="4"/>
      <c r="GHL103" s="4"/>
      <c r="GHM103" s="4"/>
      <c r="GHN103" s="4"/>
      <c r="GHO103" s="4"/>
      <c r="GHP103" s="4"/>
      <c r="GHQ103" s="4"/>
      <c r="GHR103" s="4"/>
      <c r="GHS103" s="4"/>
      <c r="GHT103" s="4"/>
      <c r="GHU103" s="4"/>
      <c r="GHV103" s="4"/>
      <c r="GHW103" s="4"/>
      <c r="GHX103" s="4"/>
      <c r="GHY103" s="4"/>
      <c r="GHZ103" s="4"/>
      <c r="GIA103" s="4"/>
      <c r="GIB103" s="4"/>
      <c r="GIC103" s="4"/>
      <c r="GID103" s="4"/>
      <c r="GIE103" s="4"/>
      <c r="GIF103" s="4"/>
      <c r="GIG103" s="4"/>
      <c r="GIH103" s="4"/>
      <c r="GII103" s="4"/>
      <c r="GIJ103" s="4"/>
      <c r="GIK103" s="4"/>
      <c r="GIL103" s="4"/>
      <c r="GIM103" s="4"/>
      <c r="GIN103" s="4"/>
      <c r="GIO103" s="4"/>
      <c r="GIP103" s="4"/>
      <c r="GIQ103" s="4"/>
      <c r="GIR103" s="4"/>
      <c r="GIS103" s="4"/>
      <c r="GIT103" s="4"/>
      <c r="GIU103" s="4"/>
      <c r="GIV103" s="4"/>
      <c r="GIW103" s="4"/>
      <c r="GIX103" s="4"/>
      <c r="GIY103" s="4"/>
      <c r="GIZ103" s="4"/>
      <c r="GJA103" s="4"/>
      <c r="GJB103" s="4"/>
      <c r="GJC103" s="4"/>
      <c r="GJD103" s="4"/>
      <c r="GJE103" s="4"/>
      <c r="GJF103" s="4"/>
      <c r="GJG103" s="4"/>
      <c r="GJH103" s="4"/>
      <c r="GJI103" s="4"/>
      <c r="GJJ103" s="4"/>
      <c r="GJK103" s="4"/>
      <c r="GJL103" s="4"/>
      <c r="GJM103" s="4"/>
      <c r="GJN103" s="4"/>
      <c r="GJO103" s="4"/>
      <c r="GJP103" s="4"/>
      <c r="GJQ103" s="4"/>
      <c r="GJR103" s="4"/>
      <c r="GJS103" s="4"/>
      <c r="GJT103" s="4"/>
      <c r="GJU103" s="4"/>
      <c r="GJV103" s="4"/>
      <c r="GJW103" s="4"/>
      <c r="GJX103" s="4"/>
      <c r="GJY103" s="4"/>
      <c r="GJZ103" s="4"/>
      <c r="GKA103" s="4"/>
      <c r="GKB103" s="4"/>
      <c r="GKC103" s="4"/>
      <c r="GKD103" s="4"/>
      <c r="GKE103" s="4"/>
      <c r="GKF103" s="4"/>
      <c r="GKG103" s="4"/>
      <c r="GKH103" s="4"/>
      <c r="GKI103" s="4"/>
      <c r="GKJ103" s="4"/>
      <c r="GKK103" s="4"/>
      <c r="GKL103" s="4"/>
      <c r="GKM103" s="4"/>
      <c r="GKN103" s="4"/>
      <c r="GKO103" s="4"/>
      <c r="GKP103" s="4"/>
      <c r="GKQ103" s="4"/>
      <c r="GKR103" s="4"/>
      <c r="GKS103" s="4"/>
      <c r="GKT103" s="4"/>
      <c r="GKU103" s="4"/>
      <c r="GKV103" s="4"/>
      <c r="GKW103" s="4"/>
      <c r="GKX103" s="4"/>
      <c r="GKY103" s="4"/>
      <c r="GKZ103" s="4"/>
      <c r="GLA103" s="4"/>
      <c r="GLB103" s="4"/>
      <c r="GLC103" s="4"/>
      <c r="GLD103" s="4"/>
      <c r="GLE103" s="4"/>
      <c r="GLF103" s="4"/>
      <c r="GLG103" s="4"/>
      <c r="GLH103" s="4"/>
      <c r="GLI103" s="4"/>
      <c r="GLJ103" s="4"/>
      <c r="GLK103" s="4"/>
      <c r="GLL103" s="4"/>
      <c r="GLM103" s="4"/>
      <c r="GLN103" s="4"/>
      <c r="GLO103" s="4"/>
      <c r="GLP103" s="4"/>
      <c r="GLQ103" s="4"/>
      <c r="GLR103" s="4"/>
      <c r="GLS103" s="4"/>
      <c r="GLT103" s="4"/>
      <c r="GLU103" s="4"/>
      <c r="GLV103" s="4"/>
      <c r="GLW103" s="4"/>
      <c r="GLX103" s="4"/>
      <c r="GLY103" s="4"/>
      <c r="GLZ103" s="4"/>
      <c r="GMA103" s="4"/>
      <c r="GMB103" s="4"/>
      <c r="GMC103" s="4"/>
      <c r="GMD103" s="4"/>
      <c r="GME103" s="4"/>
      <c r="GMF103" s="4"/>
      <c r="GMG103" s="4"/>
      <c r="GMH103" s="4"/>
      <c r="GMI103" s="4"/>
      <c r="GMJ103" s="4"/>
      <c r="GMK103" s="4"/>
      <c r="GML103" s="4"/>
      <c r="GMM103" s="4"/>
      <c r="GMN103" s="4"/>
      <c r="GMO103" s="4"/>
      <c r="GMP103" s="4"/>
      <c r="GMQ103" s="4"/>
      <c r="GMR103" s="4"/>
      <c r="GMS103" s="4"/>
      <c r="GMT103" s="4"/>
      <c r="GMU103" s="4"/>
      <c r="GMV103" s="4"/>
      <c r="GMW103" s="4"/>
      <c r="GMX103" s="4"/>
      <c r="GMY103" s="4"/>
      <c r="GMZ103" s="4"/>
      <c r="GNA103" s="4"/>
      <c r="GNB103" s="4"/>
      <c r="GNC103" s="4"/>
      <c r="GND103" s="4"/>
      <c r="GNE103" s="4"/>
      <c r="GNF103" s="4"/>
      <c r="GNG103" s="4"/>
      <c r="GNH103" s="4"/>
      <c r="GNI103" s="4"/>
      <c r="GNJ103" s="4"/>
      <c r="GNK103" s="4"/>
      <c r="GNL103" s="4"/>
      <c r="GNM103" s="4"/>
      <c r="GNN103" s="4"/>
      <c r="GNO103" s="4"/>
      <c r="GNP103" s="4"/>
      <c r="GNQ103" s="4"/>
      <c r="GNR103" s="4"/>
      <c r="GNS103" s="4"/>
      <c r="GNT103" s="4"/>
      <c r="GNU103" s="4"/>
      <c r="GNV103" s="4"/>
      <c r="GNW103" s="4"/>
      <c r="GNX103" s="4"/>
      <c r="GNY103" s="4"/>
      <c r="GNZ103" s="4"/>
      <c r="GOA103" s="4"/>
      <c r="GOB103" s="4"/>
      <c r="GOC103" s="4"/>
      <c r="GOD103" s="4"/>
      <c r="GOE103" s="4"/>
      <c r="GOF103" s="4"/>
      <c r="GOG103" s="4"/>
      <c r="GOH103" s="4"/>
      <c r="GOI103" s="4"/>
      <c r="GOJ103" s="4"/>
      <c r="GOK103" s="4"/>
      <c r="GOL103" s="4"/>
      <c r="GOM103" s="4"/>
      <c r="GON103" s="4"/>
      <c r="GOO103" s="4"/>
      <c r="GOP103" s="4"/>
      <c r="GOQ103" s="4"/>
      <c r="GOR103" s="4"/>
      <c r="GOS103" s="4"/>
      <c r="GOT103" s="4"/>
      <c r="GOU103" s="4"/>
      <c r="GOV103" s="4"/>
      <c r="GOW103" s="4"/>
      <c r="GOX103" s="4"/>
      <c r="GOY103" s="4"/>
      <c r="GOZ103" s="4"/>
      <c r="GPA103" s="4"/>
      <c r="GPB103" s="4"/>
      <c r="GPC103" s="4"/>
      <c r="GPD103" s="4"/>
      <c r="GPE103" s="4"/>
      <c r="GPF103" s="4"/>
      <c r="GPG103" s="4"/>
      <c r="GPH103" s="4"/>
      <c r="GPI103" s="4"/>
      <c r="GPJ103" s="4"/>
      <c r="GPK103" s="4"/>
      <c r="GPL103" s="4"/>
      <c r="GPM103" s="4"/>
      <c r="GPN103" s="4"/>
      <c r="GPO103" s="4"/>
      <c r="GPP103" s="4"/>
      <c r="GPQ103" s="4"/>
      <c r="GPR103" s="4"/>
      <c r="GPS103" s="4"/>
      <c r="GPT103" s="4"/>
      <c r="GPU103" s="4"/>
      <c r="GPV103" s="4"/>
      <c r="GPW103" s="4"/>
      <c r="GPX103" s="4"/>
      <c r="GPY103" s="4"/>
      <c r="GPZ103" s="4"/>
      <c r="GQA103" s="4"/>
      <c r="GQB103" s="4"/>
      <c r="GQC103" s="4"/>
      <c r="GQD103" s="4"/>
      <c r="GQE103" s="4"/>
      <c r="GQF103" s="4"/>
      <c r="GQG103" s="4"/>
      <c r="GQH103" s="4"/>
      <c r="GQI103" s="4"/>
      <c r="GQJ103" s="4"/>
      <c r="GQK103" s="4"/>
      <c r="GQL103" s="4"/>
      <c r="GQM103" s="4"/>
      <c r="GQN103" s="4"/>
      <c r="GQO103" s="4"/>
      <c r="GQP103" s="4"/>
      <c r="GQQ103" s="4"/>
      <c r="GQR103" s="4"/>
      <c r="GQS103" s="4"/>
      <c r="GQT103" s="4"/>
      <c r="GQU103" s="4"/>
      <c r="GQV103" s="4"/>
      <c r="GQW103" s="4"/>
      <c r="GQX103" s="4"/>
      <c r="GQY103" s="4"/>
      <c r="GQZ103" s="4"/>
      <c r="GRA103" s="4"/>
      <c r="GRB103" s="4"/>
      <c r="GRC103" s="4"/>
      <c r="GRD103" s="4"/>
      <c r="GRE103" s="4"/>
      <c r="GRF103" s="4"/>
      <c r="GRG103" s="4"/>
      <c r="GRH103" s="4"/>
      <c r="GRI103" s="4"/>
      <c r="GRJ103" s="4"/>
      <c r="GRK103" s="4"/>
      <c r="GRL103" s="4"/>
      <c r="GRM103" s="4"/>
      <c r="GRN103" s="4"/>
      <c r="GRO103" s="4"/>
      <c r="GRP103" s="4"/>
      <c r="GRQ103" s="4"/>
      <c r="GRR103" s="4"/>
      <c r="GRS103" s="4"/>
      <c r="GRT103" s="4"/>
      <c r="GRU103" s="4"/>
      <c r="GRV103" s="4"/>
      <c r="GRW103" s="4"/>
      <c r="GRX103" s="4"/>
      <c r="GRY103" s="4"/>
      <c r="GRZ103" s="4"/>
      <c r="GSA103" s="4"/>
      <c r="GSB103" s="4"/>
      <c r="GSC103" s="4"/>
      <c r="GSD103" s="4"/>
      <c r="GSE103" s="4"/>
      <c r="GSF103" s="4"/>
      <c r="GSG103" s="4"/>
      <c r="GSH103" s="4"/>
      <c r="GSI103" s="4"/>
      <c r="GSJ103" s="4"/>
      <c r="GSK103" s="4"/>
      <c r="GSL103" s="4"/>
      <c r="GSM103" s="4"/>
      <c r="GSN103" s="4"/>
      <c r="GSO103" s="4"/>
      <c r="GSP103" s="4"/>
      <c r="GSQ103" s="4"/>
      <c r="GSR103" s="4"/>
      <c r="GSS103" s="4"/>
      <c r="GST103" s="4"/>
      <c r="GSU103" s="4"/>
      <c r="GSV103" s="4"/>
      <c r="GSW103" s="4"/>
      <c r="GSX103" s="4"/>
      <c r="GSY103" s="4"/>
      <c r="GSZ103" s="4"/>
      <c r="GTA103" s="4"/>
      <c r="GTB103" s="4"/>
      <c r="GTC103" s="4"/>
      <c r="GTD103" s="4"/>
      <c r="GTE103" s="4"/>
      <c r="GTF103" s="4"/>
      <c r="GTG103" s="4"/>
      <c r="GTH103" s="4"/>
      <c r="GTI103" s="4"/>
      <c r="GTJ103" s="4"/>
      <c r="GTK103" s="4"/>
      <c r="GTL103" s="4"/>
      <c r="GTM103" s="4"/>
      <c r="GTN103" s="4"/>
      <c r="GTO103" s="4"/>
      <c r="GTP103" s="4"/>
      <c r="GTQ103" s="4"/>
      <c r="GTR103" s="4"/>
      <c r="GTS103" s="4"/>
      <c r="GTT103" s="4"/>
      <c r="GTU103" s="4"/>
      <c r="GTV103" s="4"/>
      <c r="GTW103" s="4"/>
      <c r="GTX103" s="4"/>
      <c r="GTY103" s="4"/>
      <c r="GTZ103" s="4"/>
      <c r="GUA103" s="4"/>
      <c r="GUB103" s="4"/>
      <c r="GUC103" s="4"/>
      <c r="GUD103" s="4"/>
      <c r="GUE103" s="4"/>
      <c r="GUF103" s="4"/>
      <c r="GUG103" s="4"/>
      <c r="GUH103" s="4"/>
      <c r="GUI103" s="4"/>
      <c r="GUJ103" s="4"/>
      <c r="GUK103" s="4"/>
      <c r="GUL103" s="4"/>
      <c r="GUM103" s="4"/>
      <c r="GUN103" s="4"/>
      <c r="GUO103" s="4"/>
      <c r="GUP103" s="4"/>
      <c r="GUQ103" s="4"/>
      <c r="GUR103" s="4"/>
      <c r="GUS103" s="4"/>
      <c r="GUT103" s="4"/>
      <c r="GUU103" s="4"/>
      <c r="GUV103" s="4"/>
      <c r="GUW103" s="4"/>
      <c r="GUX103" s="4"/>
      <c r="GUY103" s="4"/>
      <c r="GUZ103" s="4"/>
      <c r="GVA103" s="4"/>
      <c r="GVB103" s="4"/>
      <c r="GVC103" s="4"/>
      <c r="GVD103" s="4"/>
      <c r="GVE103" s="4"/>
      <c r="GVF103" s="4"/>
      <c r="GVG103" s="4"/>
      <c r="GVH103" s="4"/>
      <c r="GVI103" s="4"/>
      <c r="GVJ103" s="4"/>
      <c r="GVK103" s="4"/>
      <c r="GVL103" s="4"/>
      <c r="GVM103" s="4"/>
      <c r="GVN103" s="4"/>
      <c r="GVO103" s="4"/>
      <c r="GVP103" s="4"/>
      <c r="GVQ103" s="4"/>
      <c r="GVR103" s="4"/>
      <c r="GVS103" s="4"/>
      <c r="GVT103" s="4"/>
      <c r="GVU103" s="4"/>
      <c r="GVV103" s="4"/>
      <c r="GVW103" s="4"/>
      <c r="GVX103" s="4"/>
      <c r="GVY103" s="4"/>
      <c r="GVZ103" s="4"/>
      <c r="GWA103" s="4"/>
      <c r="GWB103" s="4"/>
      <c r="GWC103" s="4"/>
      <c r="GWD103" s="4"/>
      <c r="GWE103" s="4"/>
      <c r="GWF103" s="4"/>
      <c r="GWG103" s="4"/>
      <c r="GWH103" s="4"/>
      <c r="GWI103" s="4"/>
      <c r="GWJ103" s="4"/>
      <c r="GWK103" s="4"/>
      <c r="GWL103" s="4"/>
      <c r="GWM103" s="4"/>
      <c r="GWN103" s="4"/>
      <c r="GWO103" s="4"/>
      <c r="GWP103" s="4"/>
      <c r="GWQ103" s="4"/>
      <c r="GWR103" s="4"/>
      <c r="GWS103" s="4"/>
      <c r="GWT103" s="4"/>
      <c r="GWU103" s="4"/>
      <c r="GWV103" s="4"/>
      <c r="GWW103" s="4"/>
      <c r="GWX103" s="4"/>
      <c r="GWY103" s="4"/>
      <c r="GWZ103" s="4"/>
      <c r="GXA103" s="4"/>
      <c r="GXB103" s="4"/>
      <c r="GXC103" s="4"/>
      <c r="GXD103" s="4"/>
      <c r="GXE103" s="4"/>
      <c r="GXF103" s="4"/>
      <c r="GXG103" s="4"/>
      <c r="GXH103" s="4"/>
      <c r="GXI103" s="4"/>
      <c r="GXJ103" s="4"/>
      <c r="GXK103" s="4"/>
      <c r="GXL103" s="4"/>
      <c r="GXM103" s="4"/>
      <c r="GXN103" s="4"/>
      <c r="GXO103" s="4"/>
      <c r="GXP103" s="4"/>
      <c r="GXQ103" s="4"/>
      <c r="GXR103" s="4"/>
      <c r="GXS103" s="4"/>
      <c r="GXT103" s="4"/>
      <c r="GXU103" s="4"/>
      <c r="GXV103" s="4"/>
      <c r="GXW103" s="4"/>
      <c r="GXX103" s="4"/>
      <c r="GXY103" s="4"/>
      <c r="GXZ103" s="4"/>
      <c r="GYA103" s="4"/>
      <c r="GYB103" s="4"/>
      <c r="GYC103" s="4"/>
      <c r="GYD103" s="4"/>
      <c r="GYE103" s="4"/>
      <c r="GYF103" s="4"/>
      <c r="GYG103" s="4"/>
      <c r="GYH103" s="4"/>
      <c r="GYI103" s="4"/>
      <c r="GYJ103" s="4"/>
      <c r="GYK103" s="4"/>
      <c r="GYL103" s="4"/>
      <c r="GYM103" s="4"/>
      <c r="GYN103" s="4"/>
      <c r="GYO103" s="4"/>
      <c r="GYP103" s="4"/>
      <c r="GYQ103" s="4"/>
      <c r="GYR103" s="4"/>
      <c r="GYS103" s="4"/>
      <c r="GYT103" s="4"/>
      <c r="GYU103" s="4"/>
      <c r="GYV103" s="4"/>
      <c r="GYW103" s="4"/>
      <c r="GYX103" s="4"/>
      <c r="GYY103" s="4"/>
      <c r="GYZ103" s="4"/>
      <c r="GZA103" s="4"/>
      <c r="GZB103" s="4"/>
      <c r="GZC103" s="4"/>
      <c r="GZD103" s="4"/>
      <c r="GZE103" s="4"/>
      <c r="GZF103" s="4"/>
      <c r="GZG103" s="4"/>
      <c r="GZH103" s="4"/>
      <c r="GZI103" s="4"/>
      <c r="GZJ103" s="4"/>
      <c r="GZK103" s="4"/>
      <c r="GZL103" s="4"/>
      <c r="GZM103" s="4"/>
      <c r="GZN103" s="4"/>
      <c r="GZO103" s="4"/>
      <c r="GZP103" s="4"/>
      <c r="GZQ103" s="4"/>
      <c r="GZR103" s="4"/>
      <c r="GZS103" s="4"/>
      <c r="GZT103" s="4"/>
      <c r="GZU103" s="4"/>
      <c r="GZV103" s="4"/>
      <c r="GZW103" s="4"/>
      <c r="GZX103" s="4"/>
      <c r="GZY103" s="4"/>
      <c r="GZZ103" s="4"/>
      <c r="HAA103" s="4"/>
      <c r="HAB103" s="4"/>
      <c r="HAC103" s="4"/>
      <c r="HAD103" s="4"/>
      <c r="HAE103" s="4"/>
      <c r="HAF103" s="4"/>
      <c r="HAG103" s="4"/>
      <c r="HAH103" s="4"/>
      <c r="HAI103" s="4"/>
      <c r="HAJ103" s="4"/>
      <c r="HAK103" s="4"/>
      <c r="HAL103" s="4"/>
      <c r="HAM103" s="4"/>
      <c r="HAN103" s="4"/>
      <c r="HAO103" s="4"/>
      <c r="HAP103" s="4"/>
      <c r="HAQ103" s="4"/>
      <c r="HAR103" s="4"/>
      <c r="HAS103" s="4"/>
      <c r="HAT103" s="4"/>
      <c r="HAU103" s="4"/>
      <c r="HAV103" s="4"/>
      <c r="HAW103" s="4"/>
      <c r="HAX103" s="4"/>
      <c r="HAY103" s="4"/>
      <c r="HAZ103" s="4"/>
      <c r="HBA103" s="4"/>
      <c r="HBB103" s="4"/>
      <c r="HBC103" s="4"/>
      <c r="HBD103" s="4"/>
      <c r="HBE103" s="4"/>
      <c r="HBF103" s="4"/>
      <c r="HBG103" s="4"/>
      <c r="HBH103" s="4"/>
      <c r="HBI103" s="4"/>
      <c r="HBJ103" s="4"/>
      <c r="HBK103" s="4"/>
      <c r="HBL103" s="4"/>
      <c r="HBM103" s="4"/>
      <c r="HBN103" s="4"/>
      <c r="HBO103" s="4"/>
      <c r="HBP103" s="4"/>
      <c r="HBQ103" s="4"/>
      <c r="HBR103" s="4"/>
      <c r="HBS103" s="4"/>
      <c r="HBT103" s="4"/>
      <c r="HBU103" s="4"/>
      <c r="HBV103" s="4"/>
      <c r="HBW103" s="4"/>
      <c r="HBX103" s="4"/>
      <c r="HBY103" s="4"/>
      <c r="HBZ103" s="4"/>
      <c r="HCA103" s="4"/>
      <c r="HCB103" s="4"/>
      <c r="HCC103" s="4"/>
      <c r="HCD103" s="4"/>
      <c r="HCE103" s="4"/>
      <c r="HCF103" s="4"/>
      <c r="HCG103" s="4"/>
      <c r="HCH103" s="4"/>
      <c r="HCI103" s="4"/>
      <c r="HCJ103" s="4"/>
      <c r="HCK103" s="4"/>
      <c r="HCL103" s="4"/>
      <c r="HCM103" s="4"/>
      <c r="HCN103" s="4"/>
      <c r="HCO103" s="4"/>
      <c r="HCP103" s="4"/>
      <c r="HCQ103" s="4"/>
      <c r="HCR103" s="4"/>
      <c r="HCS103" s="4"/>
      <c r="HCT103" s="4"/>
      <c r="HCU103" s="4"/>
      <c r="HCV103" s="4"/>
      <c r="HCW103" s="4"/>
      <c r="HCX103" s="4"/>
      <c r="HCY103" s="4"/>
      <c r="HCZ103" s="4"/>
      <c r="HDA103" s="4"/>
      <c r="HDB103" s="4"/>
      <c r="HDC103" s="4"/>
      <c r="HDD103" s="4"/>
      <c r="HDE103" s="4"/>
      <c r="HDF103" s="4"/>
      <c r="HDG103" s="4"/>
      <c r="HDH103" s="4"/>
      <c r="HDI103" s="4"/>
      <c r="HDJ103" s="4"/>
      <c r="HDK103" s="4"/>
      <c r="HDL103" s="4"/>
      <c r="HDM103" s="4"/>
      <c r="HDN103" s="4"/>
      <c r="HDO103" s="4"/>
      <c r="HDP103" s="4"/>
      <c r="HDQ103" s="4"/>
      <c r="HDR103" s="4"/>
      <c r="HDS103" s="4"/>
      <c r="HDT103" s="4"/>
      <c r="HDU103" s="4"/>
      <c r="HDV103" s="4"/>
      <c r="HDW103" s="4"/>
      <c r="HDX103" s="4"/>
      <c r="HDY103" s="4"/>
      <c r="HDZ103" s="4"/>
      <c r="HEA103" s="4"/>
      <c r="HEB103" s="4"/>
      <c r="HEC103" s="4"/>
      <c r="HED103" s="4"/>
      <c r="HEE103" s="4"/>
      <c r="HEF103" s="4"/>
      <c r="HEG103" s="4"/>
      <c r="HEH103" s="4"/>
      <c r="HEI103" s="4"/>
      <c r="HEJ103" s="4"/>
      <c r="HEK103" s="4"/>
      <c r="HEL103" s="4"/>
      <c r="HEM103" s="4"/>
      <c r="HEN103" s="4"/>
      <c r="HEO103" s="4"/>
      <c r="HEP103" s="4"/>
      <c r="HEQ103" s="4"/>
      <c r="HER103" s="4"/>
      <c r="HES103" s="4"/>
      <c r="HET103" s="4"/>
      <c r="HEU103" s="4"/>
      <c r="HEV103" s="4"/>
      <c r="HEW103" s="4"/>
      <c r="HEX103" s="4"/>
      <c r="HEY103" s="4"/>
      <c r="HEZ103" s="4"/>
      <c r="HFA103" s="4"/>
      <c r="HFB103" s="4"/>
      <c r="HFC103" s="4"/>
      <c r="HFD103" s="4"/>
      <c r="HFE103" s="4"/>
      <c r="HFF103" s="4"/>
      <c r="HFG103" s="4"/>
      <c r="HFH103" s="4"/>
      <c r="HFI103" s="4"/>
      <c r="HFJ103" s="4"/>
      <c r="HFK103" s="4"/>
      <c r="HFL103" s="4"/>
      <c r="HFM103" s="4"/>
      <c r="HFN103" s="4"/>
      <c r="HFO103" s="4"/>
      <c r="HFP103" s="4"/>
      <c r="HFQ103" s="4"/>
      <c r="HFR103" s="4"/>
      <c r="HFS103" s="4"/>
      <c r="HFT103" s="4"/>
      <c r="HFU103" s="4"/>
      <c r="HFV103" s="4"/>
      <c r="HFW103" s="4"/>
      <c r="HFX103" s="4"/>
      <c r="HFY103" s="4"/>
      <c r="HFZ103" s="4"/>
      <c r="HGA103" s="4"/>
      <c r="HGB103" s="4"/>
      <c r="HGC103" s="4"/>
      <c r="HGD103" s="4"/>
      <c r="HGE103" s="4"/>
      <c r="HGF103" s="4"/>
      <c r="HGG103" s="4"/>
      <c r="HGH103" s="4"/>
      <c r="HGI103" s="4"/>
      <c r="HGJ103" s="4"/>
      <c r="HGK103" s="4"/>
      <c r="HGL103" s="4"/>
      <c r="HGM103" s="4"/>
      <c r="HGN103" s="4"/>
      <c r="HGO103" s="4"/>
      <c r="HGP103" s="4"/>
      <c r="HGQ103" s="4"/>
      <c r="HGR103" s="4"/>
      <c r="HGS103" s="4"/>
      <c r="HGT103" s="4"/>
      <c r="HGU103" s="4"/>
      <c r="HGV103" s="4"/>
      <c r="HGW103" s="4"/>
      <c r="HGX103" s="4"/>
      <c r="HGY103" s="4"/>
      <c r="HGZ103" s="4"/>
      <c r="HHA103" s="4"/>
      <c r="HHB103" s="4"/>
      <c r="HHC103" s="4"/>
      <c r="HHD103" s="4"/>
      <c r="HHE103" s="4"/>
      <c r="HHF103" s="4"/>
      <c r="HHG103" s="4"/>
      <c r="HHH103" s="4"/>
      <c r="HHI103" s="4"/>
      <c r="HHJ103" s="4"/>
      <c r="HHK103" s="4"/>
      <c r="HHL103" s="4"/>
      <c r="HHM103" s="4"/>
      <c r="HHN103" s="4"/>
      <c r="HHO103" s="4"/>
      <c r="HHP103" s="4"/>
      <c r="HHQ103" s="4"/>
      <c r="HHR103" s="4"/>
      <c r="HHS103" s="4"/>
      <c r="HHT103" s="4"/>
      <c r="HHU103" s="4"/>
      <c r="HHV103" s="4"/>
      <c r="HHW103" s="4"/>
      <c r="HHX103" s="4"/>
      <c r="HHY103" s="4"/>
      <c r="HHZ103" s="4"/>
      <c r="HIA103" s="4"/>
      <c r="HIB103" s="4"/>
      <c r="HIC103" s="4"/>
      <c r="HID103" s="4"/>
      <c r="HIE103" s="4"/>
      <c r="HIF103" s="4"/>
      <c r="HIG103" s="4"/>
      <c r="HIH103" s="4"/>
      <c r="HII103" s="4"/>
      <c r="HIJ103" s="4"/>
      <c r="HIK103" s="4"/>
      <c r="HIL103" s="4"/>
      <c r="HIM103" s="4"/>
      <c r="HIN103" s="4"/>
      <c r="HIO103" s="4"/>
      <c r="HIP103" s="4"/>
      <c r="HIQ103" s="4"/>
      <c r="HIR103" s="4"/>
      <c r="HIS103" s="4"/>
      <c r="HIT103" s="4"/>
      <c r="HIU103" s="4"/>
      <c r="HIV103" s="4"/>
      <c r="HIW103" s="4"/>
      <c r="HIX103" s="4"/>
      <c r="HIY103" s="4"/>
      <c r="HIZ103" s="4"/>
      <c r="HJA103" s="4"/>
      <c r="HJB103" s="4"/>
      <c r="HJC103" s="4"/>
      <c r="HJD103" s="4"/>
      <c r="HJE103" s="4"/>
      <c r="HJF103" s="4"/>
      <c r="HJG103" s="4"/>
      <c r="HJH103" s="4"/>
      <c r="HJI103" s="4"/>
      <c r="HJJ103" s="4"/>
      <c r="HJK103" s="4"/>
      <c r="HJL103" s="4"/>
      <c r="HJM103" s="4"/>
      <c r="HJN103" s="4"/>
      <c r="HJO103" s="4"/>
      <c r="HJP103" s="4"/>
      <c r="HJQ103" s="4"/>
      <c r="HJR103" s="4"/>
      <c r="HJS103" s="4"/>
      <c r="HJT103" s="4"/>
      <c r="HJU103" s="4"/>
      <c r="HJV103" s="4"/>
      <c r="HJW103" s="4"/>
      <c r="HJX103" s="4"/>
      <c r="HJY103" s="4"/>
      <c r="HJZ103" s="4"/>
      <c r="HKA103" s="4"/>
      <c r="HKB103" s="4"/>
      <c r="HKC103" s="4"/>
      <c r="HKD103" s="4"/>
      <c r="HKE103" s="4"/>
      <c r="HKF103" s="4"/>
      <c r="HKG103" s="4"/>
      <c r="HKH103" s="4"/>
      <c r="HKI103" s="4"/>
      <c r="HKJ103" s="4"/>
      <c r="HKK103" s="4"/>
      <c r="HKL103" s="4"/>
      <c r="HKM103" s="4"/>
      <c r="HKN103" s="4"/>
      <c r="HKO103" s="4"/>
      <c r="HKP103" s="4"/>
      <c r="HKQ103" s="4"/>
      <c r="HKR103" s="4"/>
      <c r="HKS103" s="4"/>
      <c r="HKT103" s="4"/>
      <c r="HKU103" s="4"/>
      <c r="HKV103" s="4"/>
      <c r="HKW103" s="4"/>
      <c r="HKX103" s="4"/>
      <c r="HKY103" s="4"/>
      <c r="HKZ103" s="4"/>
      <c r="HLA103" s="4"/>
      <c r="HLB103" s="4"/>
      <c r="HLC103" s="4"/>
      <c r="HLD103" s="4"/>
      <c r="HLE103" s="4"/>
      <c r="HLF103" s="4"/>
      <c r="HLG103" s="4"/>
      <c r="HLH103" s="4"/>
      <c r="HLI103" s="4"/>
      <c r="HLJ103" s="4"/>
      <c r="HLK103" s="4"/>
      <c r="HLL103" s="4"/>
      <c r="HLM103" s="4"/>
      <c r="HLN103" s="4"/>
      <c r="HLO103" s="4"/>
      <c r="HLP103" s="4"/>
      <c r="HLQ103" s="4"/>
      <c r="HLR103" s="4"/>
      <c r="HLS103" s="4"/>
      <c r="HLT103" s="4"/>
      <c r="HLU103" s="4"/>
      <c r="HLV103" s="4"/>
      <c r="HLW103" s="4"/>
      <c r="HLX103" s="4"/>
      <c r="HLY103" s="4"/>
      <c r="HLZ103" s="4"/>
      <c r="HMA103" s="4"/>
      <c r="HMB103" s="4"/>
      <c r="HMC103" s="4"/>
      <c r="HMD103" s="4"/>
      <c r="HME103" s="4"/>
      <c r="HMF103" s="4"/>
      <c r="HMG103" s="4"/>
      <c r="HMH103" s="4"/>
      <c r="HMI103" s="4"/>
      <c r="HMJ103" s="4"/>
      <c r="HMK103" s="4"/>
      <c r="HML103" s="4"/>
      <c r="HMM103" s="4"/>
      <c r="HMN103" s="4"/>
      <c r="HMO103" s="4"/>
      <c r="HMP103" s="4"/>
      <c r="HMQ103" s="4"/>
      <c r="HMR103" s="4"/>
      <c r="HMS103" s="4"/>
      <c r="HMT103" s="4"/>
      <c r="HMU103" s="4"/>
      <c r="HMV103" s="4"/>
      <c r="HMW103" s="4"/>
      <c r="HMX103" s="4"/>
      <c r="HMY103" s="4"/>
      <c r="HMZ103" s="4"/>
      <c r="HNA103" s="4"/>
      <c r="HNB103" s="4"/>
      <c r="HNC103" s="4"/>
      <c r="HND103" s="4"/>
      <c r="HNE103" s="4"/>
      <c r="HNF103" s="4"/>
      <c r="HNG103" s="4"/>
      <c r="HNH103" s="4"/>
      <c r="HNI103" s="4"/>
      <c r="HNJ103" s="4"/>
      <c r="HNK103" s="4"/>
      <c r="HNL103" s="4"/>
      <c r="HNM103" s="4"/>
      <c r="HNN103" s="4"/>
      <c r="HNO103" s="4"/>
      <c r="HNP103" s="4"/>
      <c r="HNQ103" s="4"/>
      <c r="HNR103" s="4"/>
      <c r="HNS103" s="4"/>
      <c r="HNT103" s="4"/>
      <c r="HNU103" s="4"/>
      <c r="HNV103" s="4"/>
      <c r="HNW103" s="4"/>
      <c r="HNX103" s="4"/>
      <c r="HNY103" s="4"/>
      <c r="HNZ103" s="4"/>
      <c r="HOA103" s="4"/>
      <c r="HOB103" s="4"/>
      <c r="HOC103" s="4"/>
      <c r="HOD103" s="4"/>
      <c r="HOE103" s="4"/>
      <c r="HOF103" s="4"/>
      <c r="HOG103" s="4"/>
      <c r="HOH103" s="4"/>
      <c r="HOI103" s="4"/>
      <c r="HOJ103" s="4"/>
      <c r="HOK103" s="4"/>
      <c r="HOL103" s="4"/>
      <c r="HOM103" s="4"/>
      <c r="HON103" s="4"/>
      <c r="HOO103" s="4"/>
      <c r="HOP103" s="4"/>
      <c r="HOQ103" s="4"/>
      <c r="HOR103" s="4"/>
      <c r="HOS103" s="4"/>
      <c r="HOT103" s="4"/>
      <c r="HOU103" s="4"/>
      <c r="HOV103" s="4"/>
      <c r="HOW103" s="4"/>
      <c r="HOX103" s="4"/>
      <c r="HOY103" s="4"/>
      <c r="HOZ103" s="4"/>
      <c r="HPA103" s="4"/>
      <c r="HPB103" s="4"/>
      <c r="HPC103" s="4"/>
      <c r="HPD103" s="4"/>
      <c r="HPE103" s="4"/>
      <c r="HPF103" s="4"/>
      <c r="HPG103" s="4"/>
      <c r="HPH103" s="4"/>
      <c r="HPI103" s="4"/>
      <c r="HPJ103" s="4"/>
      <c r="HPK103" s="4"/>
      <c r="HPL103" s="4"/>
      <c r="HPM103" s="4"/>
      <c r="HPN103" s="4"/>
      <c r="HPO103" s="4"/>
      <c r="HPP103" s="4"/>
      <c r="HPQ103" s="4"/>
      <c r="HPR103" s="4"/>
      <c r="HPS103" s="4"/>
      <c r="HPT103" s="4"/>
      <c r="HPU103" s="4"/>
      <c r="HPV103" s="4"/>
      <c r="HPW103" s="4"/>
      <c r="HPX103" s="4"/>
      <c r="HPY103" s="4"/>
      <c r="HPZ103" s="4"/>
      <c r="HQA103" s="4"/>
      <c r="HQB103" s="4"/>
      <c r="HQC103" s="4"/>
      <c r="HQD103" s="4"/>
      <c r="HQE103" s="4"/>
      <c r="HQF103" s="4"/>
      <c r="HQG103" s="4"/>
      <c r="HQH103" s="4"/>
      <c r="HQI103" s="4"/>
      <c r="HQJ103" s="4"/>
      <c r="HQK103" s="4"/>
      <c r="HQL103" s="4"/>
      <c r="HQM103" s="4"/>
      <c r="HQN103" s="4"/>
      <c r="HQO103" s="4"/>
      <c r="HQP103" s="4"/>
      <c r="HQQ103" s="4"/>
      <c r="HQR103" s="4"/>
      <c r="HQS103" s="4"/>
      <c r="HQT103" s="4"/>
      <c r="HQU103" s="4"/>
      <c r="HQV103" s="4"/>
      <c r="HQW103" s="4"/>
      <c r="HQX103" s="4"/>
      <c r="HQY103" s="4"/>
      <c r="HQZ103" s="4"/>
      <c r="HRA103" s="4"/>
      <c r="HRB103" s="4"/>
      <c r="HRC103" s="4"/>
      <c r="HRD103" s="4"/>
      <c r="HRE103" s="4"/>
      <c r="HRF103" s="4"/>
      <c r="HRG103" s="4"/>
      <c r="HRH103" s="4"/>
      <c r="HRI103" s="4"/>
      <c r="HRJ103" s="4"/>
      <c r="HRK103" s="4"/>
      <c r="HRL103" s="4"/>
      <c r="HRM103" s="4"/>
      <c r="HRN103" s="4"/>
      <c r="HRO103" s="4"/>
      <c r="HRP103" s="4"/>
      <c r="HRQ103" s="4"/>
      <c r="HRR103" s="4"/>
      <c r="HRS103" s="4"/>
      <c r="HRT103" s="4"/>
      <c r="HRU103" s="4"/>
      <c r="HRV103" s="4"/>
      <c r="HRW103" s="4"/>
      <c r="HRX103" s="4"/>
      <c r="HRY103" s="4"/>
      <c r="HRZ103" s="4"/>
      <c r="HSA103" s="4"/>
      <c r="HSB103" s="4"/>
      <c r="HSC103" s="4"/>
      <c r="HSD103" s="4"/>
      <c r="HSE103" s="4"/>
      <c r="HSF103" s="4"/>
      <c r="HSG103" s="4"/>
      <c r="HSH103" s="4"/>
      <c r="HSI103" s="4"/>
      <c r="HSJ103" s="4"/>
      <c r="HSK103" s="4"/>
      <c r="HSL103" s="4"/>
      <c r="HSM103" s="4"/>
      <c r="HSN103" s="4"/>
      <c r="HSO103" s="4"/>
      <c r="HSP103" s="4"/>
      <c r="HSQ103" s="4"/>
      <c r="HSR103" s="4"/>
      <c r="HSS103" s="4"/>
      <c r="HST103" s="4"/>
      <c r="HSU103" s="4"/>
      <c r="HSV103" s="4"/>
      <c r="HSW103" s="4"/>
      <c r="HSX103" s="4"/>
      <c r="HSY103" s="4"/>
      <c r="HSZ103" s="4"/>
      <c r="HTA103" s="4"/>
      <c r="HTB103" s="4"/>
      <c r="HTC103" s="4"/>
      <c r="HTD103" s="4"/>
      <c r="HTE103" s="4"/>
      <c r="HTF103" s="4"/>
      <c r="HTG103" s="4"/>
      <c r="HTH103" s="4"/>
      <c r="HTI103" s="4"/>
      <c r="HTJ103" s="4"/>
      <c r="HTK103" s="4"/>
      <c r="HTL103" s="4"/>
      <c r="HTM103" s="4"/>
      <c r="HTN103" s="4"/>
      <c r="HTO103" s="4"/>
      <c r="HTP103" s="4"/>
      <c r="HTQ103" s="4"/>
      <c r="HTR103" s="4"/>
      <c r="HTS103" s="4"/>
      <c r="HTT103" s="4"/>
      <c r="HTU103" s="4"/>
      <c r="HTV103" s="4"/>
      <c r="HTW103" s="4"/>
      <c r="HTX103" s="4"/>
      <c r="HTY103" s="4"/>
      <c r="HTZ103" s="4"/>
      <c r="HUA103" s="4"/>
      <c r="HUB103" s="4"/>
      <c r="HUC103" s="4"/>
      <c r="HUD103" s="4"/>
      <c r="HUE103" s="4"/>
      <c r="HUF103" s="4"/>
      <c r="HUG103" s="4"/>
      <c r="HUH103" s="4"/>
      <c r="HUI103" s="4"/>
      <c r="HUJ103" s="4"/>
      <c r="HUK103" s="4"/>
      <c r="HUL103" s="4"/>
      <c r="HUM103" s="4"/>
      <c r="HUN103" s="4"/>
      <c r="HUO103" s="4"/>
      <c r="HUP103" s="4"/>
      <c r="HUQ103" s="4"/>
      <c r="HUR103" s="4"/>
      <c r="HUS103" s="4"/>
      <c r="HUT103" s="4"/>
      <c r="HUU103" s="4"/>
      <c r="HUV103" s="4"/>
      <c r="HUW103" s="4"/>
      <c r="HUX103" s="4"/>
      <c r="HUY103" s="4"/>
      <c r="HUZ103" s="4"/>
      <c r="HVA103" s="4"/>
      <c r="HVB103" s="4"/>
      <c r="HVC103" s="4"/>
      <c r="HVD103" s="4"/>
      <c r="HVE103" s="4"/>
      <c r="HVF103" s="4"/>
      <c r="HVG103" s="4"/>
      <c r="HVH103" s="4"/>
      <c r="HVI103" s="4"/>
      <c r="HVJ103" s="4"/>
      <c r="HVK103" s="4"/>
      <c r="HVL103" s="4"/>
      <c r="HVM103" s="4"/>
      <c r="HVN103" s="4"/>
      <c r="HVO103" s="4"/>
      <c r="HVP103" s="4"/>
      <c r="HVQ103" s="4"/>
      <c r="HVR103" s="4"/>
      <c r="HVS103" s="4"/>
      <c r="HVT103" s="4"/>
      <c r="HVU103" s="4"/>
      <c r="HVV103" s="4"/>
      <c r="HVW103" s="4"/>
      <c r="HVX103" s="4"/>
      <c r="HVY103" s="4"/>
      <c r="HVZ103" s="4"/>
      <c r="HWA103" s="4"/>
      <c r="HWB103" s="4"/>
      <c r="HWC103" s="4"/>
      <c r="HWD103" s="4"/>
      <c r="HWE103" s="4"/>
      <c r="HWF103" s="4"/>
      <c r="HWG103" s="4"/>
      <c r="HWH103" s="4"/>
      <c r="HWI103" s="4"/>
      <c r="HWJ103" s="4"/>
      <c r="HWK103" s="4"/>
      <c r="HWL103" s="4"/>
      <c r="HWM103" s="4"/>
      <c r="HWN103" s="4"/>
      <c r="HWO103" s="4"/>
      <c r="HWP103" s="4"/>
      <c r="HWQ103" s="4"/>
      <c r="HWR103" s="4"/>
      <c r="HWS103" s="4"/>
      <c r="HWT103" s="4"/>
      <c r="HWU103" s="4"/>
      <c r="HWV103" s="4"/>
      <c r="HWW103" s="4"/>
      <c r="HWX103" s="4"/>
      <c r="HWY103" s="4"/>
      <c r="HWZ103" s="4"/>
      <c r="HXA103" s="4"/>
      <c r="HXB103" s="4"/>
      <c r="HXC103" s="4"/>
      <c r="HXD103" s="4"/>
      <c r="HXE103" s="4"/>
      <c r="HXF103" s="4"/>
      <c r="HXG103" s="4"/>
      <c r="HXH103" s="4"/>
      <c r="HXI103" s="4"/>
      <c r="HXJ103" s="4"/>
      <c r="HXK103" s="4"/>
      <c r="HXL103" s="4"/>
      <c r="HXM103" s="4"/>
      <c r="HXN103" s="4"/>
      <c r="HXO103" s="4"/>
      <c r="HXP103" s="4"/>
      <c r="HXQ103" s="4"/>
      <c r="HXR103" s="4"/>
      <c r="HXS103" s="4"/>
      <c r="HXT103" s="4"/>
      <c r="HXU103" s="4"/>
      <c r="HXV103" s="4"/>
      <c r="HXW103" s="4"/>
      <c r="HXX103" s="4"/>
      <c r="HXY103" s="4"/>
      <c r="HXZ103" s="4"/>
      <c r="HYA103" s="4"/>
      <c r="HYB103" s="4"/>
      <c r="HYC103" s="4"/>
      <c r="HYD103" s="4"/>
      <c r="HYE103" s="4"/>
      <c r="HYF103" s="4"/>
      <c r="HYG103" s="4"/>
      <c r="HYH103" s="4"/>
      <c r="HYI103" s="4"/>
      <c r="HYJ103" s="4"/>
      <c r="HYK103" s="4"/>
      <c r="HYL103" s="4"/>
      <c r="HYM103" s="4"/>
      <c r="HYN103" s="4"/>
      <c r="HYO103" s="4"/>
      <c r="HYP103" s="4"/>
      <c r="HYQ103" s="4"/>
      <c r="HYR103" s="4"/>
      <c r="HYS103" s="4"/>
      <c r="HYT103" s="4"/>
      <c r="HYU103" s="4"/>
      <c r="HYV103" s="4"/>
      <c r="HYW103" s="4"/>
      <c r="HYX103" s="4"/>
      <c r="HYY103" s="4"/>
      <c r="HYZ103" s="4"/>
      <c r="HZA103" s="4"/>
      <c r="HZB103" s="4"/>
      <c r="HZC103" s="4"/>
      <c r="HZD103" s="4"/>
      <c r="HZE103" s="4"/>
      <c r="HZF103" s="4"/>
      <c r="HZG103" s="4"/>
      <c r="HZH103" s="4"/>
      <c r="HZI103" s="4"/>
      <c r="HZJ103" s="4"/>
      <c r="HZK103" s="4"/>
      <c r="HZL103" s="4"/>
      <c r="HZM103" s="4"/>
      <c r="HZN103" s="4"/>
      <c r="HZO103" s="4"/>
      <c r="HZP103" s="4"/>
      <c r="HZQ103" s="4"/>
      <c r="HZR103" s="4"/>
      <c r="HZS103" s="4"/>
      <c r="HZT103" s="4"/>
      <c r="HZU103" s="4"/>
      <c r="HZV103" s="4"/>
      <c r="HZW103" s="4"/>
      <c r="HZX103" s="4"/>
      <c r="HZY103" s="4"/>
      <c r="HZZ103" s="4"/>
      <c r="IAA103" s="4"/>
      <c r="IAB103" s="4"/>
      <c r="IAC103" s="4"/>
      <c r="IAD103" s="4"/>
      <c r="IAE103" s="4"/>
      <c r="IAF103" s="4"/>
      <c r="IAG103" s="4"/>
      <c r="IAH103" s="4"/>
      <c r="IAI103" s="4"/>
      <c r="IAJ103" s="4"/>
      <c r="IAK103" s="4"/>
      <c r="IAL103" s="4"/>
      <c r="IAM103" s="4"/>
      <c r="IAN103" s="4"/>
      <c r="IAO103" s="4"/>
      <c r="IAP103" s="4"/>
      <c r="IAQ103" s="4"/>
      <c r="IAR103" s="4"/>
      <c r="IAS103" s="4"/>
      <c r="IAT103" s="4"/>
      <c r="IAU103" s="4"/>
      <c r="IAV103" s="4"/>
      <c r="IAW103" s="4"/>
      <c r="IAX103" s="4"/>
      <c r="IAY103" s="4"/>
      <c r="IAZ103" s="4"/>
      <c r="IBA103" s="4"/>
      <c r="IBB103" s="4"/>
      <c r="IBC103" s="4"/>
      <c r="IBD103" s="4"/>
      <c r="IBE103" s="4"/>
      <c r="IBF103" s="4"/>
      <c r="IBG103" s="4"/>
      <c r="IBH103" s="4"/>
      <c r="IBI103" s="4"/>
      <c r="IBJ103" s="4"/>
      <c r="IBK103" s="4"/>
      <c r="IBL103" s="4"/>
      <c r="IBM103" s="4"/>
      <c r="IBN103" s="4"/>
      <c r="IBO103" s="4"/>
      <c r="IBP103" s="4"/>
      <c r="IBQ103" s="4"/>
      <c r="IBR103" s="4"/>
      <c r="IBS103" s="4"/>
      <c r="IBT103" s="4"/>
      <c r="IBU103" s="4"/>
      <c r="IBV103" s="4"/>
      <c r="IBW103" s="4"/>
      <c r="IBX103" s="4"/>
      <c r="IBY103" s="4"/>
      <c r="IBZ103" s="4"/>
      <c r="ICA103" s="4"/>
      <c r="ICB103" s="4"/>
      <c r="ICC103" s="4"/>
      <c r="ICD103" s="4"/>
      <c r="ICE103" s="4"/>
      <c r="ICF103" s="4"/>
      <c r="ICG103" s="4"/>
      <c r="ICH103" s="4"/>
      <c r="ICI103" s="4"/>
      <c r="ICJ103" s="4"/>
      <c r="ICK103" s="4"/>
      <c r="ICL103" s="4"/>
      <c r="ICM103" s="4"/>
      <c r="ICN103" s="4"/>
      <c r="ICO103" s="4"/>
      <c r="ICP103" s="4"/>
      <c r="ICQ103" s="4"/>
      <c r="ICR103" s="4"/>
      <c r="ICS103" s="4"/>
      <c r="ICT103" s="4"/>
      <c r="ICU103" s="4"/>
      <c r="ICV103" s="4"/>
      <c r="ICW103" s="4"/>
      <c r="ICX103" s="4"/>
      <c r="ICY103" s="4"/>
      <c r="ICZ103" s="4"/>
      <c r="IDA103" s="4"/>
      <c r="IDB103" s="4"/>
      <c r="IDC103" s="4"/>
      <c r="IDD103" s="4"/>
      <c r="IDE103" s="4"/>
      <c r="IDF103" s="4"/>
      <c r="IDG103" s="4"/>
      <c r="IDH103" s="4"/>
      <c r="IDI103" s="4"/>
      <c r="IDJ103" s="4"/>
      <c r="IDK103" s="4"/>
      <c r="IDL103" s="4"/>
      <c r="IDM103" s="4"/>
      <c r="IDN103" s="4"/>
      <c r="IDO103" s="4"/>
      <c r="IDP103" s="4"/>
      <c r="IDQ103" s="4"/>
      <c r="IDR103" s="4"/>
      <c r="IDS103" s="4"/>
      <c r="IDT103" s="4"/>
      <c r="IDU103" s="4"/>
      <c r="IDV103" s="4"/>
      <c r="IDW103" s="4"/>
      <c r="IDX103" s="4"/>
      <c r="IDY103" s="4"/>
      <c r="IDZ103" s="4"/>
      <c r="IEA103" s="4"/>
      <c r="IEB103" s="4"/>
      <c r="IEC103" s="4"/>
      <c r="IED103" s="4"/>
      <c r="IEE103" s="4"/>
      <c r="IEF103" s="4"/>
      <c r="IEG103" s="4"/>
      <c r="IEH103" s="4"/>
      <c r="IEI103" s="4"/>
      <c r="IEJ103" s="4"/>
      <c r="IEK103" s="4"/>
      <c r="IEL103" s="4"/>
      <c r="IEM103" s="4"/>
      <c r="IEN103" s="4"/>
      <c r="IEO103" s="4"/>
      <c r="IEP103" s="4"/>
      <c r="IEQ103" s="4"/>
      <c r="IER103" s="4"/>
      <c r="IES103" s="4"/>
      <c r="IET103" s="4"/>
      <c r="IEU103" s="4"/>
      <c r="IEV103" s="4"/>
      <c r="IEW103" s="4"/>
      <c r="IEX103" s="4"/>
      <c r="IEY103" s="4"/>
      <c r="IEZ103" s="4"/>
      <c r="IFA103" s="4"/>
      <c r="IFB103" s="4"/>
      <c r="IFC103" s="4"/>
      <c r="IFD103" s="4"/>
      <c r="IFE103" s="4"/>
      <c r="IFF103" s="4"/>
      <c r="IFG103" s="4"/>
      <c r="IFH103" s="4"/>
      <c r="IFI103" s="4"/>
      <c r="IFJ103" s="4"/>
      <c r="IFK103" s="4"/>
      <c r="IFL103" s="4"/>
      <c r="IFM103" s="4"/>
      <c r="IFN103" s="4"/>
      <c r="IFO103" s="4"/>
      <c r="IFP103" s="4"/>
      <c r="IFQ103" s="4"/>
      <c r="IFR103" s="4"/>
      <c r="IFS103" s="4"/>
      <c r="IFT103" s="4"/>
      <c r="IFU103" s="4"/>
      <c r="IFV103" s="4"/>
      <c r="IFW103" s="4"/>
      <c r="IFX103" s="4"/>
      <c r="IFY103" s="4"/>
      <c r="IFZ103" s="4"/>
      <c r="IGA103" s="4"/>
      <c r="IGB103" s="4"/>
      <c r="IGC103" s="4"/>
      <c r="IGD103" s="4"/>
      <c r="IGE103" s="4"/>
      <c r="IGF103" s="4"/>
      <c r="IGG103" s="4"/>
      <c r="IGH103" s="4"/>
      <c r="IGI103" s="4"/>
      <c r="IGJ103" s="4"/>
      <c r="IGK103" s="4"/>
      <c r="IGL103" s="4"/>
      <c r="IGM103" s="4"/>
      <c r="IGN103" s="4"/>
      <c r="IGO103" s="4"/>
      <c r="IGP103" s="4"/>
      <c r="IGQ103" s="4"/>
      <c r="IGR103" s="4"/>
      <c r="IGS103" s="4"/>
      <c r="IGT103" s="4"/>
      <c r="IGU103" s="4"/>
      <c r="IGV103" s="4"/>
      <c r="IGW103" s="4"/>
      <c r="IGX103" s="4"/>
      <c r="IGY103" s="4"/>
      <c r="IGZ103" s="4"/>
      <c r="IHA103" s="4"/>
      <c r="IHB103" s="4"/>
      <c r="IHC103" s="4"/>
      <c r="IHD103" s="4"/>
      <c r="IHE103" s="4"/>
      <c r="IHF103" s="4"/>
      <c r="IHG103" s="4"/>
      <c r="IHH103" s="4"/>
      <c r="IHI103" s="4"/>
      <c r="IHJ103" s="4"/>
      <c r="IHK103" s="4"/>
      <c r="IHL103" s="4"/>
      <c r="IHM103" s="4"/>
      <c r="IHN103" s="4"/>
      <c r="IHO103" s="4"/>
      <c r="IHP103" s="4"/>
      <c r="IHQ103" s="4"/>
      <c r="IHR103" s="4"/>
      <c r="IHS103" s="4"/>
      <c r="IHT103" s="4"/>
      <c r="IHU103" s="4"/>
      <c r="IHV103" s="4"/>
      <c r="IHW103" s="4"/>
      <c r="IHX103" s="4"/>
      <c r="IHY103" s="4"/>
      <c r="IHZ103" s="4"/>
      <c r="IIA103" s="4"/>
      <c r="IIB103" s="4"/>
      <c r="IIC103" s="4"/>
      <c r="IID103" s="4"/>
      <c r="IIE103" s="4"/>
      <c r="IIF103" s="4"/>
      <c r="IIG103" s="4"/>
      <c r="IIH103" s="4"/>
      <c r="III103" s="4"/>
      <c r="IIJ103" s="4"/>
      <c r="IIK103" s="4"/>
      <c r="IIL103" s="4"/>
      <c r="IIM103" s="4"/>
      <c r="IIN103" s="4"/>
      <c r="IIO103" s="4"/>
      <c r="IIP103" s="4"/>
      <c r="IIQ103" s="4"/>
      <c r="IIR103" s="4"/>
      <c r="IIS103" s="4"/>
      <c r="IIT103" s="4"/>
      <c r="IIU103" s="4"/>
      <c r="IIV103" s="4"/>
      <c r="IIW103" s="4"/>
      <c r="IIX103" s="4"/>
      <c r="IIY103" s="4"/>
      <c r="IIZ103" s="4"/>
      <c r="IJA103" s="4"/>
      <c r="IJB103" s="4"/>
      <c r="IJC103" s="4"/>
      <c r="IJD103" s="4"/>
      <c r="IJE103" s="4"/>
      <c r="IJF103" s="4"/>
      <c r="IJG103" s="4"/>
      <c r="IJH103" s="4"/>
      <c r="IJI103" s="4"/>
      <c r="IJJ103" s="4"/>
      <c r="IJK103" s="4"/>
      <c r="IJL103" s="4"/>
      <c r="IJM103" s="4"/>
      <c r="IJN103" s="4"/>
      <c r="IJO103" s="4"/>
      <c r="IJP103" s="4"/>
      <c r="IJQ103" s="4"/>
      <c r="IJR103" s="4"/>
      <c r="IJS103" s="4"/>
      <c r="IJT103" s="4"/>
      <c r="IJU103" s="4"/>
      <c r="IJV103" s="4"/>
      <c r="IJW103" s="4"/>
      <c r="IJX103" s="4"/>
      <c r="IJY103" s="4"/>
      <c r="IJZ103" s="4"/>
      <c r="IKA103" s="4"/>
      <c r="IKB103" s="4"/>
      <c r="IKC103" s="4"/>
      <c r="IKD103" s="4"/>
      <c r="IKE103" s="4"/>
      <c r="IKF103" s="4"/>
      <c r="IKG103" s="4"/>
      <c r="IKH103" s="4"/>
      <c r="IKI103" s="4"/>
      <c r="IKJ103" s="4"/>
      <c r="IKK103" s="4"/>
      <c r="IKL103" s="4"/>
      <c r="IKM103" s="4"/>
      <c r="IKN103" s="4"/>
      <c r="IKO103" s="4"/>
      <c r="IKP103" s="4"/>
      <c r="IKQ103" s="4"/>
      <c r="IKR103" s="4"/>
      <c r="IKS103" s="4"/>
      <c r="IKT103" s="4"/>
      <c r="IKU103" s="4"/>
      <c r="IKV103" s="4"/>
      <c r="IKW103" s="4"/>
      <c r="IKX103" s="4"/>
      <c r="IKY103" s="4"/>
      <c r="IKZ103" s="4"/>
      <c r="ILA103" s="4"/>
      <c r="ILB103" s="4"/>
      <c r="ILC103" s="4"/>
      <c r="ILD103" s="4"/>
      <c r="ILE103" s="4"/>
      <c r="ILF103" s="4"/>
      <c r="ILG103" s="4"/>
      <c r="ILH103" s="4"/>
      <c r="ILI103" s="4"/>
      <c r="ILJ103" s="4"/>
      <c r="ILK103" s="4"/>
      <c r="ILL103" s="4"/>
      <c r="ILM103" s="4"/>
      <c r="ILN103" s="4"/>
      <c r="ILO103" s="4"/>
      <c r="ILP103" s="4"/>
      <c r="ILQ103" s="4"/>
      <c r="ILR103" s="4"/>
      <c r="ILS103" s="4"/>
      <c r="ILT103" s="4"/>
      <c r="ILU103" s="4"/>
      <c r="ILV103" s="4"/>
      <c r="ILW103" s="4"/>
      <c r="ILX103" s="4"/>
      <c r="ILY103" s="4"/>
      <c r="ILZ103" s="4"/>
      <c r="IMA103" s="4"/>
      <c r="IMB103" s="4"/>
      <c r="IMC103" s="4"/>
      <c r="IMD103" s="4"/>
      <c r="IME103" s="4"/>
      <c r="IMF103" s="4"/>
      <c r="IMG103" s="4"/>
      <c r="IMH103" s="4"/>
      <c r="IMI103" s="4"/>
      <c r="IMJ103" s="4"/>
      <c r="IMK103" s="4"/>
      <c r="IML103" s="4"/>
      <c r="IMM103" s="4"/>
      <c r="IMN103" s="4"/>
      <c r="IMO103" s="4"/>
      <c r="IMP103" s="4"/>
      <c r="IMQ103" s="4"/>
      <c r="IMR103" s="4"/>
      <c r="IMS103" s="4"/>
      <c r="IMT103" s="4"/>
      <c r="IMU103" s="4"/>
      <c r="IMV103" s="4"/>
      <c r="IMW103" s="4"/>
      <c r="IMX103" s="4"/>
      <c r="IMY103" s="4"/>
      <c r="IMZ103" s="4"/>
      <c r="INA103" s="4"/>
      <c r="INB103" s="4"/>
      <c r="INC103" s="4"/>
      <c r="IND103" s="4"/>
      <c r="INE103" s="4"/>
      <c r="INF103" s="4"/>
      <c r="ING103" s="4"/>
      <c r="INH103" s="4"/>
      <c r="INI103" s="4"/>
      <c r="INJ103" s="4"/>
      <c r="INK103" s="4"/>
      <c r="INL103" s="4"/>
      <c r="INM103" s="4"/>
      <c r="INN103" s="4"/>
      <c r="INO103" s="4"/>
      <c r="INP103" s="4"/>
      <c r="INQ103" s="4"/>
      <c r="INR103" s="4"/>
      <c r="INS103" s="4"/>
      <c r="INT103" s="4"/>
      <c r="INU103" s="4"/>
      <c r="INV103" s="4"/>
      <c r="INW103" s="4"/>
      <c r="INX103" s="4"/>
      <c r="INY103" s="4"/>
      <c r="INZ103" s="4"/>
      <c r="IOA103" s="4"/>
      <c r="IOB103" s="4"/>
      <c r="IOC103" s="4"/>
      <c r="IOD103" s="4"/>
      <c r="IOE103" s="4"/>
      <c r="IOF103" s="4"/>
      <c r="IOG103" s="4"/>
      <c r="IOH103" s="4"/>
      <c r="IOI103" s="4"/>
      <c r="IOJ103" s="4"/>
      <c r="IOK103" s="4"/>
      <c r="IOL103" s="4"/>
      <c r="IOM103" s="4"/>
      <c r="ION103" s="4"/>
      <c r="IOO103" s="4"/>
      <c r="IOP103" s="4"/>
      <c r="IOQ103" s="4"/>
      <c r="IOR103" s="4"/>
      <c r="IOS103" s="4"/>
      <c r="IOT103" s="4"/>
      <c r="IOU103" s="4"/>
      <c r="IOV103" s="4"/>
      <c r="IOW103" s="4"/>
      <c r="IOX103" s="4"/>
      <c r="IOY103" s="4"/>
      <c r="IOZ103" s="4"/>
      <c r="IPA103" s="4"/>
      <c r="IPB103" s="4"/>
      <c r="IPC103" s="4"/>
      <c r="IPD103" s="4"/>
      <c r="IPE103" s="4"/>
      <c r="IPF103" s="4"/>
      <c r="IPG103" s="4"/>
      <c r="IPH103" s="4"/>
      <c r="IPI103" s="4"/>
      <c r="IPJ103" s="4"/>
      <c r="IPK103" s="4"/>
      <c r="IPL103" s="4"/>
      <c r="IPM103" s="4"/>
      <c r="IPN103" s="4"/>
      <c r="IPO103" s="4"/>
      <c r="IPP103" s="4"/>
      <c r="IPQ103" s="4"/>
      <c r="IPR103" s="4"/>
      <c r="IPS103" s="4"/>
      <c r="IPT103" s="4"/>
      <c r="IPU103" s="4"/>
      <c r="IPV103" s="4"/>
      <c r="IPW103" s="4"/>
      <c r="IPX103" s="4"/>
      <c r="IPY103" s="4"/>
      <c r="IPZ103" s="4"/>
      <c r="IQA103" s="4"/>
      <c r="IQB103" s="4"/>
      <c r="IQC103" s="4"/>
      <c r="IQD103" s="4"/>
      <c r="IQE103" s="4"/>
      <c r="IQF103" s="4"/>
      <c r="IQG103" s="4"/>
      <c r="IQH103" s="4"/>
      <c r="IQI103" s="4"/>
      <c r="IQJ103" s="4"/>
      <c r="IQK103" s="4"/>
      <c r="IQL103" s="4"/>
      <c r="IQM103" s="4"/>
      <c r="IQN103" s="4"/>
      <c r="IQO103" s="4"/>
      <c r="IQP103" s="4"/>
      <c r="IQQ103" s="4"/>
      <c r="IQR103" s="4"/>
      <c r="IQS103" s="4"/>
      <c r="IQT103" s="4"/>
      <c r="IQU103" s="4"/>
      <c r="IQV103" s="4"/>
      <c r="IQW103" s="4"/>
      <c r="IQX103" s="4"/>
      <c r="IQY103" s="4"/>
      <c r="IQZ103" s="4"/>
      <c r="IRA103" s="4"/>
      <c r="IRB103" s="4"/>
      <c r="IRC103" s="4"/>
      <c r="IRD103" s="4"/>
      <c r="IRE103" s="4"/>
      <c r="IRF103" s="4"/>
      <c r="IRG103" s="4"/>
      <c r="IRH103" s="4"/>
      <c r="IRI103" s="4"/>
      <c r="IRJ103" s="4"/>
      <c r="IRK103" s="4"/>
      <c r="IRL103" s="4"/>
      <c r="IRM103" s="4"/>
      <c r="IRN103" s="4"/>
      <c r="IRO103" s="4"/>
      <c r="IRP103" s="4"/>
      <c r="IRQ103" s="4"/>
      <c r="IRR103" s="4"/>
      <c r="IRS103" s="4"/>
      <c r="IRT103" s="4"/>
      <c r="IRU103" s="4"/>
      <c r="IRV103" s="4"/>
      <c r="IRW103" s="4"/>
      <c r="IRX103" s="4"/>
      <c r="IRY103" s="4"/>
      <c r="IRZ103" s="4"/>
      <c r="ISA103" s="4"/>
      <c r="ISB103" s="4"/>
      <c r="ISC103" s="4"/>
      <c r="ISD103" s="4"/>
      <c r="ISE103" s="4"/>
      <c r="ISF103" s="4"/>
      <c r="ISG103" s="4"/>
      <c r="ISH103" s="4"/>
      <c r="ISI103" s="4"/>
      <c r="ISJ103" s="4"/>
      <c r="ISK103" s="4"/>
      <c r="ISL103" s="4"/>
      <c r="ISM103" s="4"/>
      <c r="ISN103" s="4"/>
      <c r="ISO103" s="4"/>
      <c r="ISP103" s="4"/>
      <c r="ISQ103" s="4"/>
      <c r="ISR103" s="4"/>
      <c r="ISS103" s="4"/>
      <c r="IST103" s="4"/>
      <c r="ISU103" s="4"/>
      <c r="ISV103" s="4"/>
      <c r="ISW103" s="4"/>
      <c r="ISX103" s="4"/>
      <c r="ISY103" s="4"/>
      <c r="ISZ103" s="4"/>
      <c r="ITA103" s="4"/>
      <c r="ITB103" s="4"/>
      <c r="ITC103" s="4"/>
      <c r="ITD103" s="4"/>
      <c r="ITE103" s="4"/>
      <c r="ITF103" s="4"/>
      <c r="ITG103" s="4"/>
      <c r="ITH103" s="4"/>
      <c r="ITI103" s="4"/>
      <c r="ITJ103" s="4"/>
      <c r="ITK103" s="4"/>
      <c r="ITL103" s="4"/>
      <c r="ITM103" s="4"/>
      <c r="ITN103" s="4"/>
      <c r="ITO103" s="4"/>
      <c r="ITP103" s="4"/>
      <c r="ITQ103" s="4"/>
      <c r="ITR103" s="4"/>
      <c r="ITS103" s="4"/>
      <c r="ITT103" s="4"/>
      <c r="ITU103" s="4"/>
      <c r="ITV103" s="4"/>
      <c r="ITW103" s="4"/>
      <c r="ITX103" s="4"/>
      <c r="ITY103" s="4"/>
      <c r="ITZ103" s="4"/>
      <c r="IUA103" s="4"/>
      <c r="IUB103" s="4"/>
      <c r="IUC103" s="4"/>
      <c r="IUD103" s="4"/>
      <c r="IUE103" s="4"/>
      <c r="IUF103" s="4"/>
      <c r="IUG103" s="4"/>
      <c r="IUH103" s="4"/>
      <c r="IUI103" s="4"/>
      <c r="IUJ103" s="4"/>
      <c r="IUK103" s="4"/>
      <c r="IUL103" s="4"/>
      <c r="IUM103" s="4"/>
      <c r="IUN103" s="4"/>
      <c r="IUO103" s="4"/>
      <c r="IUP103" s="4"/>
      <c r="IUQ103" s="4"/>
      <c r="IUR103" s="4"/>
      <c r="IUS103" s="4"/>
      <c r="IUT103" s="4"/>
      <c r="IUU103" s="4"/>
      <c r="IUV103" s="4"/>
      <c r="IUW103" s="4"/>
      <c r="IUX103" s="4"/>
      <c r="IUY103" s="4"/>
      <c r="IUZ103" s="4"/>
      <c r="IVA103" s="4"/>
      <c r="IVB103" s="4"/>
      <c r="IVC103" s="4"/>
      <c r="IVD103" s="4"/>
      <c r="IVE103" s="4"/>
      <c r="IVF103" s="4"/>
      <c r="IVG103" s="4"/>
      <c r="IVH103" s="4"/>
      <c r="IVI103" s="4"/>
      <c r="IVJ103" s="4"/>
      <c r="IVK103" s="4"/>
      <c r="IVL103" s="4"/>
      <c r="IVM103" s="4"/>
      <c r="IVN103" s="4"/>
      <c r="IVO103" s="4"/>
      <c r="IVP103" s="4"/>
      <c r="IVQ103" s="4"/>
      <c r="IVR103" s="4"/>
      <c r="IVS103" s="4"/>
      <c r="IVT103" s="4"/>
      <c r="IVU103" s="4"/>
      <c r="IVV103" s="4"/>
      <c r="IVW103" s="4"/>
      <c r="IVX103" s="4"/>
      <c r="IVY103" s="4"/>
      <c r="IVZ103" s="4"/>
      <c r="IWA103" s="4"/>
      <c r="IWB103" s="4"/>
      <c r="IWC103" s="4"/>
      <c r="IWD103" s="4"/>
      <c r="IWE103" s="4"/>
      <c r="IWF103" s="4"/>
      <c r="IWG103" s="4"/>
      <c r="IWH103" s="4"/>
      <c r="IWI103" s="4"/>
      <c r="IWJ103" s="4"/>
      <c r="IWK103" s="4"/>
      <c r="IWL103" s="4"/>
      <c r="IWM103" s="4"/>
      <c r="IWN103" s="4"/>
      <c r="IWO103" s="4"/>
      <c r="IWP103" s="4"/>
      <c r="IWQ103" s="4"/>
      <c r="IWR103" s="4"/>
      <c r="IWS103" s="4"/>
      <c r="IWT103" s="4"/>
      <c r="IWU103" s="4"/>
      <c r="IWV103" s="4"/>
      <c r="IWW103" s="4"/>
      <c r="IWX103" s="4"/>
      <c r="IWY103" s="4"/>
      <c r="IWZ103" s="4"/>
      <c r="IXA103" s="4"/>
      <c r="IXB103" s="4"/>
      <c r="IXC103" s="4"/>
      <c r="IXD103" s="4"/>
      <c r="IXE103" s="4"/>
      <c r="IXF103" s="4"/>
      <c r="IXG103" s="4"/>
      <c r="IXH103" s="4"/>
      <c r="IXI103" s="4"/>
      <c r="IXJ103" s="4"/>
      <c r="IXK103" s="4"/>
      <c r="IXL103" s="4"/>
      <c r="IXM103" s="4"/>
      <c r="IXN103" s="4"/>
      <c r="IXO103" s="4"/>
      <c r="IXP103" s="4"/>
      <c r="IXQ103" s="4"/>
      <c r="IXR103" s="4"/>
      <c r="IXS103" s="4"/>
      <c r="IXT103" s="4"/>
      <c r="IXU103" s="4"/>
      <c r="IXV103" s="4"/>
      <c r="IXW103" s="4"/>
      <c r="IXX103" s="4"/>
      <c r="IXY103" s="4"/>
      <c r="IXZ103" s="4"/>
      <c r="IYA103" s="4"/>
      <c r="IYB103" s="4"/>
      <c r="IYC103" s="4"/>
      <c r="IYD103" s="4"/>
      <c r="IYE103" s="4"/>
      <c r="IYF103" s="4"/>
      <c r="IYG103" s="4"/>
      <c r="IYH103" s="4"/>
      <c r="IYI103" s="4"/>
      <c r="IYJ103" s="4"/>
      <c r="IYK103" s="4"/>
      <c r="IYL103" s="4"/>
      <c r="IYM103" s="4"/>
      <c r="IYN103" s="4"/>
      <c r="IYO103" s="4"/>
      <c r="IYP103" s="4"/>
      <c r="IYQ103" s="4"/>
      <c r="IYR103" s="4"/>
      <c r="IYS103" s="4"/>
      <c r="IYT103" s="4"/>
      <c r="IYU103" s="4"/>
      <c r="IYV103" s="4"/>
      <c r="IYW103" s="4"/>
      <c r="IYX103" s="4"/>
      <c r="IYY103" s="4"/>
      <c r="IYZ103" s="4"/>
      <c r="IZA103" s="4"/>
      <c r="IZB103" s="4"/>
      <c r="IZC103" s="4"/>
      <c r="IZD103" s="4"/>
      <c r="IZE103" s="4"/>
      <c r="IZF103" s="4"/>
      <c r="IZG103" s="4"/>
      <c r="IZH103" s="4"/>
      <c r="IZI103" s="4"/>
      <c r="IZJ103" s="4"/>
      <c r="IZK103" s="4"/>
      <c r="IZL103" s="4"/>
      <c r="IZM103" s="4"/>
      <c r="IZN103" s="4"/>
      <c r="IZO103" s="4"/>
      <c r="IZP103" s="4"/>
      <c r="IZQ103" s="4"/>
      <c r="IZR103" s="4"/>
      <c r="IZS103" s="4"/>
      <c r="IZT103" s="4"/>
      <c r="IZU103" s="4"/>
      <c r="IZV103" s="4"/>
      <c r="IZW103" s="4"/>
      <c r="IZX103" s="4"/>
      <c r="IZY103" s="4"/>
      <c r="IZZ103" s="4"/>
      <c r="JAA103" s="4"/>
      <c r="JAB103" s="4"/>
      <c r="JAC103" s="4"/>
      <c r="JAD103" s="4"/>
      <c r="JAE103" s="4"/>
      <c r="JAF103" s="4"/>
      <c r="JAG103" s="4"/>
      <c r="JAH103" s="4"/>
      <c r="JAI103" s="4"/>
      <c r="JAJ103" s="4"/>
      <c r="JAK103" s="4"/>
      <c r="JAL103" s="4"/>
      <c r="JAM103" s="4"/>
      <c r="JAN103" s="4"/>
      <c r="JAO103" s="4"/>
      <c r="JAP103" s="4"/>
      <c r="JAQ103" s="4"/>
      <c r="JAR103" s="4"/>
      <c r="JAS103" s="4"/>
      <c r="JAT103" s="4"/>
      <c r="JAU103" s="4"/>
      <c r="JAV103" s="4"/>
      <c r="JAW103" s="4"/>
      <c r="JAX103" s="4"/>
      <c r="JAY103" s="4"/>
      <c r="JAZ103" s="4"/>
      <c r="JBA103" s="4"/>
      <c r="JBB103" s="4"/>
      <c r="JBC103" s="4"/>
      <c r="JBD103" s="4"/>
      <c r="JBE103" s="4"/>
      <c r="JBF103" s="4"/>
      <c r="JBG103" s="4"/>
      <c r="JBH103" s="4"/>
      <c r="JBI103" s="4"/>
      <c r="JBJ103" s="4"/>
      <c r="JBK103" s="4"/>
      <c r="JBL103" s="4"/>
      <c r="JBM103" s="4"/>
      <c r="JBN103" s="4"/>
      <c r="JBO103" s="4"/>
      <c r="JBP103" s="4"/>
      <c r="JBQ103" s="4"/>
      <c r="JBR103" s="4"/>
      <c r="JBS103" s="4"/>
      <c r="JBT103" s="4"/>
      <c r="JBU103" s="4"/>
      <c r="JBV103" s="4"/>
      <c r="JBW103" s="4"/>
      <c r="JBX103" s="4"/>
      <c r="JBY103" s="4"/>
      <c r="JBZ103" s="4"/>
      <c r="JCA103" s="4"/>
      <c r="JCB103" s="4"/>
      <c r="JCC103" s="4"/>
      <c r="JCD103" s="4"/>
      <c r="JCE103" s="4"/>
      <c r="JCF103" s="4"/>
      <c r="JCG103" s="4"/>
      <c r="JCH103" s="4"/>
      <c r="JCI103" s="4"/>
      <c r="JCJ103" s="4"/>
      <c r="JCK103" s="4"/>
      <c r="JCL103" s="4"/>
      <c r="JCM103" s="4"/>
      <c r="JCN103" s="4"/>
      <c r="JCO103" s="4"/>
      <c r="JCP103" s="4"/>
      <c r="JCQ103" s="4"/>
      <c r="JCR103" s="4"/>
      <c r="JCS103" s="4"/>
      <c r="JCT103" s="4"/>
      <c r="JCU103" s="4"/>
      <c r="JCV103" s="4"/>
      <c r="JCW103" s="4"/>
      <c r="JCX103" s="4"/>
      <c r="JCY103" s="4"/>
      <c r="JCZ103" s="4"/>
      <c r="JDA103" s="4"/>
      <c r="JDB103" s="4"/>
      <c r="JDC103" s="4"/>
      <c r="JDD103" s="4"/>
      <c r="JDE103" s="4"/>
      <c r="JDF103" s="4"/>
      <c r="JDG103" s="4"/>
      <c r="JDH103" s="4"/>
      <c r="JDI103" s="4"/>
      <c r="JDJ103" s="4"/>
      <c r="JDK103" s="4"/>
      <c r="JDL103" s="4"/>
      <c r="JDM103" s="4"/>
      <c r="JDN103" s="4"/>
      <c r="JDO103" s="4"/>
      <c r="JDP103" s="4"/>
      <c r="JDQ103" s="4"/>
      <c r="JDR103" s="4"/>
      <c r="JDS103" s="4"/>
      <c r="JDT103" s="4"/>
      <c r="JDU103" s="4"/>
      <c r="JDV103" s="4"/>
      <c r="JDW103" s="4"/>
      <c r="JDX103" s="4"/>
      <c r="JDY103" s="4"/>
      <c r="JDZ103" s="4"/>
      <c r="JEA103" s="4"/>
      <c r="JEB103" s="4"/>
      <c r="JEC103" s="4"/>
      <c r="JED103" s="4"/>
      <c r="JEE103" s="4"/>
      <c r="JEF103" s="4"/>
      <c r="JEG103" s="4"/>
      <c r="JEH103" s="4"/>
      <c r="JEI103" s="4"/>
      <c r="JEJ103" s="4"/>
      <c r="JEK103" s="4"/>
      <c r="JEL103" s="4"/>
      <c r="JEM103" s="4"/>
      <c r="JEN103" s="4"/>
      <c r="JEO103" s="4"/>
      <c r="JEP103" s="4"/>
      <c r="JEQ103" s="4"/>
      <c r="JER103" s="4"/>
      <c r="JES103" s="4"/>
      <c r="JET103" s="4"/>
      <c r="JEU103" s="4"/>
      <c r="JEV103" s="4"/>
      <c r="JEW103" s="4"/>
      <c r="JEX103" s="4"/>
      <c r="JEY103" s="4"/>
      <c r="JEZ103" s="4"/>
      <c r="JFA103" s="4"/>
      <c r="JFB103" s="4"/>
      <c r="JFC103" s="4"/>
      <c r="JFD103" s="4"/>
      <c r="JFE103" s="4"/>
      <c r="JFF103" s="4"/>
      <c r="JFG103" s="4"/>
      <c r="JFH103" s="4"/>
      <c r="JFI103" s="4"/>
      <c r="JFJ103" s="4"/>
      <c r="JFK103" s="4"/>
      <c r="JFL103" s="4"/>
      <c r="JFM103" s="4"/>
      <c r="JFN103" s="4"/>
      <c r="JFO103" s="4"/>
      <c r="JFP103" s="4"/>
      <c r="JFQ103" s="4"/>
      <c r="JFR103" s="4"/>
      <c r="JFS103" s="4"/>
      <c r="JFT103" s="4"/>
      <c r="JFU103" s="4"/>
      <c r="JFV103" s="4"/>
      <c r="JFW103" s="4"/>
      <c r="JFX103" s="4"/>
      <c r="JFY103" s="4"/>
      <c r="JFZ103" s="4"/>
      <c r="JGA103" s="4"/>
      <c r="JGB103" s="4"/>
      <c r="JGC103" s="4"/>
      <c r="JGD103" s="4"/>
      <c r="JGE103" s="4"/>
      <c r="JGF103" s="4"/>
      <c r="JGG103" s="4"/>
      <c r="JGH103" s="4"/>
      <c r="JGI103" s="4"/>
      <c r="JGJ103" s="4"/>
      <c r="JGK103" s="4"/>
      <c r="JGL103" s="4"/>
      <c r="JGM103" s="4"/>
      <c r="JGN103" s="4"/>
      <c r="JGO103" s="4"/>
      <c r="JGP103" s="4"/>
      <c r="JGQ103" s="4"/>
      <c r="JGR103" s="4"/>
      <c r="JGS103" s="4"/>
      <c r="JGT103" s="4"/>
      <c r="JGU103" s="4"/>
      <c r="JGV103" s="4"/>
      <c r="JGW103" s="4"/>
      <c r="JGX103" s="4"/>
      <c r="JGY103" s="4"/>
      <c r="JGZ103" s="4"/>
      <c r="JHA103" s="4"/>
      <c r="JHB103" s="4"/>
      <c r="JHC103" s="4"/>
      <c r="JHD103" s="4"/>
      <c r="JHE103" s="4"/>
      <c r="JHF103" s="4"/>
      <c r="JHG103" s="4"/>
      <c r="JHH103" s="4"/>
      <c r="JHI103" s="4"/>
      <c r="JHJ103" s="4"/>
      <c r="JHK103" s="4"/>
      <c r="JHL103" s="4"/>
      <c r="JHM103" s="4"/>
      <c r="JHN103" s="4"/>
      <c r="JHO103" s="4"/>
      <c r="JHP103" s="4"/>
      <c r="JHQ103" s="4"/>
      <c r="JHR103" s="4"/>
      <c r="JHS103" s="4"/>
      <c r="JHT103" s="4"/>
      <c r="JHU103" s="4"/>
      <c r="JHV103" s="4"/>
      <c r="JHW103" s="4"/>
      <c r="JHX103" s="4"/>
      <c r="JHY103" s="4"/>
      <c r="JHZ103" s="4"/>
      <c r="JIA103" s="4"/>
      <c r="JIB103" s="4"/>
      <c r="JIC103" s="4"/>
      <c r="JID103" s="4"/>
      <c r="JIE103" s="4"/>
      <c r="JIF103" s="4"/>
      <c r="JIG103" s="4"/>
      <c r="JIH103" s="4"/>
      <c r="JII103" s="4"/>
      <c r="JIJ103" s="4"/>
      <c r="JIK103" s="4"/>
      <c r="JIL103" s="4"/>
      <c r="JIM103" s="4"/>
      <c r="JIN103" s="4"/>
      <c r="JIO103" s="4"/>
      <c r="JIP103" s="4"/>
      <c r="JIQ103" s="4"/>
      <c r="JIR103" s="4"/>
      <c r="JIS103" s="4"/>
      <c r="JIT103" s="4"/>
      <c r="JIU103" s="4"/>
      <c r="JIV103" s="4"/>
      <c r="JIW103" s="4"/>
      <c r="JIX103" s="4"/>
      <c r="JIY103" s="4"/>
      <c r="JIZ103" s="4"/>
      <c r="JJA103" s="4"/>
      <c r="JJB103" s="4"/>
      <c r="JJC103" s="4"/>
      <c r="JJD103" s="4"/>
      <c r="JJE103" s="4"/>
      <c r="JJF103" s="4"/>
      <c r="JJG103" s="4"/>
      <c r="JJH103" s="4"/>
      <c r="JJI103" s="4"/>
      <c r="JJJ103" s="4"/>
      <c r="JJK103" s="4"/>
      <c r="JJL103" s="4"/>
      <c r="JJM103" s="4"/>
      <c r="JJN103" s="4"/>
      <c r="JJO103" s="4"/>
      <c r="JJP103" s="4"/>
      <c r="JJQ103" s="4"/>
      <c r="JJR103" s="4"/>
      <c r="JJS103" s="4"/>
      <c r="JJT103" s="4"/>
      <c r="JJU103" s="4"/>
      <c r="JJV103" s="4"/>
      <c r="JJW103" s="4"/>
      <c r="JJX103" s="4"/>
      <c r="JJY103" s="4"/>
      <c r="JJZ103" s="4"/>
      <c r="JKA103" s="4"/>
      <c r="JKB103" s="4"/>
      <c r="JKC103" s="4"/>
      <c r="JKD103" s="4"/>
      <c r="JKE103" s="4"/>
      <c r="JKF103" s="4"/>
      <c r="JKG103" s="4"/>
      <c r="JKH103" s="4"/>
      <c r="JKI103" s="4"/>
      <c r="JKJ103" s="4"/>
      <c r="JKK103" s="4"/>
      <c r="JKL103" s="4"/>
      <c r="JKM103" s="4"/>
      <c r="JKN103" s="4"/>
      <c r="JKO103" s="4"/>
      <c r="JKP103" s="4"/>
      <c r="JKQ103" s="4"/>
      <c r="JKR103" s="4"/>
      <c r="JKS103" s="4"/>
      <c r="JKT103" s="4"/>
      <c r="JKU103" s="4"/>
      <c r="JKV103" s="4"/>
      <c r="JKW103" s="4"/>
      <c r="JKX103" s="4"/>
      <c r="JKY103" s="4"/>
      <c r="JKZ103" s="4"/>
      <c r="JLA103" s="4"/>
      <c r="JLB103" s="4"/>
      <c r="JLC103" s="4"/>
      <c r="JLD103" s="4"/>
      <c r="JLE103" s="4"/>
      <c r="JLF103" s="4"/>
      <c r="JLG103" s="4"/>
      <c r="JLH103" s="4"/>
      <c r="JLI103" s="4"/>
      <c r="JLJ103" s="4"/>
      <c r="JLK103" s="4"/>
      <c r="JLL103" s="4"/>
      <c r="JLM103" s="4"/>
      <c r="JLN103" s="4"/>
      <c r="JLO103" s="4"/>
      <c r="JLP103" s="4"/>
      <c r="JLQ103" s="4"/>
      <c r="JLR103" s="4"/>
      <c r="JLS103" s="4"/>
      <c r="JLT103" s="4"/>
      <c r="JLU103" s="4"/>
      <c r="JLV103" s="4"/>
      <c r="JLW103" s="4"/>
      <c r="JLX103" s="4"/>
      <c r="JLY103" s="4"/>
      <c r="JLZ103" s="4"/>
      <c r="JMA103" s="4"/>
      <c r="JMB103" s="4"/>
      <c r="JMC103" s="4"/>
      <c r="JMD103" s="4"/>
      <c r="JME103" s="4"/>
      <c r="JMF103" s="4"/>
      <c r="JMG103" s="4"/>
      <c r="JMH103" s="4"/>
      <c r="JMI103" s="4"/>
      <c r="JMJ103" s="4"/>
      <c r="JMK103" s="4"/>
      <c r="JML103" s="4"/>
      <c r="JMM103" s="4"/>
      <c r="JMN103" s="4"/>
      <c r="JMO103" s="4"/>
      <c r="JMP103" s="4"/>
      <c r="JMQ103" s="4"/>
      <c r="JMR103" s="4"/>
      <c r="JMS103" s="4"/>
      <c r="JMT103" s="4"/>
      <c r="JMU103" s="4"/>
      <c r="JMV103" s="4"/>
      <c r="JMW103" s="4"/>
      <c r="JMX103" s="4"/>
      <c r="JMY103" s="4"/>
      <c r="JMZ103" s="4"/>
      <c r="JNA103" s="4"/>
      <c r="JNB103" s="4"/>
      <c r="JNC103" s="4"/>
      <c r="JND103" s="4"/>
      <c r="JNE103" s="4"/>
      <c r="JNF103" s="4"/>
      <c r="JNG103" s="4"/>
      <c r="JNH103" s="4"/>
      <c r="JNI103" s="4"/>
      <c r="JNJ103" s="4"/>
      <c r="JNK103" s="4"/>
      <c r="JNL103" s="4"/>
      <c r="JNM103" s="4"/>
      <c r="JNN103" s="4"/>
      <c r="JNO103" s="4"/>
      <c r="JNP103" s="4"/>
      <c r="JNQ103" s="4"/>
      <c r="JNR103" s="4"/>
      <c r="JNS103" s="4"/>
      <c r="JNT103" s="4"/>
      <c r="JNU103" s="4"/>
      <c r="JNV103" s="4"/>
      <c r="JNW103" s="4"/>
      <c r="JNX103" s="4"/>
      <c r="JNY103" s="4"/>
      <c r="JNZ103" s="4"/>
      <c r="JOA103" s="4"/>
      <c r="JOB103" s="4"/>
      <c r="JOC103" s="4"/>
      <c r="JOD103" s="4"/>
      <c r="JOE103" s="4"/>
      <c r="JOF103" s="4"/>
      <c r="JOG103" s="4"/>
      <c r="JOH103" s="4"/>
      <c r="JOI103" s="4"/>
      <c r="JOJ103" s="4"/>
      <c r="JOK103" s="4"/>
      <c r="JOL103" s="4"/>
      <c r="JOM103" s="4"/>
      <c r="JON103" s="4"/>
      <c r="JOO103" s="4"/>
      <c r="JOP103" s="4"/>
      <c r="JOQ103" s="4"/>
      <c r="JOR103" s="4"/>
      <c r="JOS103" s="4"/>
      <c r="JOT103" s="4"/>
      <c r="JOU103" s="4"/>
      <c r="JOV103" s="4"/>
      <c r="JOW103" s="4"/>
      <c r="JOX103" s="4"/>
      <c r="JOY103" s="4"/>
      <c r="JOZ103" s="4"/>
      <c r="JPA103" s="4"/>
      <c r="JPB103" s="4"/>
      <c r="JPC103" s="4"/>
      <c r="JPD103" s="4"/>
      <c r="JPE103" s="4"/>
      <c r="JPF103" s="4"/>
      <c r="JPG103" s="4"/>
      <c r="JPH103" s="4"/>
      <c r="JPI103" s="4"/>
      <c r="JPJ103" s="4"/>
      <c r="JPK103" s="4"/>
      <c r="JPL103" s="4"/>
      <c r="JPM103" s="4"/>
      <c r="JPN103" s="4"/>
      <c r="JPO103" s="4"/>
      <c r="JPP103" s="4"/>
      <c r="JPQ103" s="4"/>
      <c r="JPR103" s="4"/>
      <c r="JPS103" s="4"/>
      <c r="JPT103" s="4"/>
      <c r="JPU103" s="4"/>
      <c r="JPV103" s="4"/>
      <c r="JPW103" s="4"/>
      <c r="JPX103" s="4"/>
      <c r="JPY103" s="4"/>
      <c r="JPZ103" s="4"/>
      <c r="JQA103" s="4"/>
      <c r="JQB103" s="4"/>
      <c r="JQC103" s="4"/>
      <c r="JQD103" s="4"/>
      <c r="JQE103" s="4"/>
      <c r="JQF103" s="4"/>
      <c r="JQG103" s="4"/>
      <c r="JQH103" s="4"/>
      <c r="JQI103" s="4"/>
      <c r="JQJ103" s="4"/>
      <c r="JQK103" s="4"/>
      <c r="JQL103" s="4"/>
      <c r="JQM103" s="4"/>
      <c r="JQN103" s="4"/>
      <c r="JQO103" s="4"/>
      <c r="JQP103" s="4"/>
      <c r="JQQ103" s="4"/>
      <c r="JQR103" s="4"/>
      <c r="JQS103" s="4"/>
      <c r="JQT103" s="4"/>
      <c r="JQU103" s="4"/>
      <c r="JQV103" s="4"/>
      <c r="JQW103" s="4"/>
      <c r="JQX103" s="4"/>
      <c r="JQY103" s="4"/>
      <c r="JQZ103" s="4"/>
      <c r="JRA103" s="4"/>
      <c r="JRB103" s="4"/>
      <c r="JRC103" s="4"/>
      <c r="JRD103" s="4"/>
      <c r="JRE103" s="4"/>
      <c r="JRF103" s="4"/>
      <c r="JRG103" s="4"/>
      <c r="JRH103" s="4"/>
      <c r="JRI103" s="4"/>
      <c r="JRJ103" s="4"/>
      <c r="JRK103" s="4"/>
      <c r="JRL103" s="4"/>
      <c r="JRM103" s="4"/>
      <c r="JRN103" s="4"/>
      <c r="JRO103" s="4"/>
      <c r="JRP103" s="4"/>
      <c r="JRQ103" s="4"/>
      <c r="JRR103" s="4"/>
      <c r="JRS103" s="4"/>
      <c r="JRT103" s="4"/>
      <c r="JRU103" s="4"/>
      <c r="JRV103" s="4"/>
      <c r="JRW103" s="4"/>
      <c r="JRX103" s="4"/>
      <c r="JRY103" s="4"/>
      <c r="JRZ103" s="4"/>
      <c r="JSA103" s="4"/>
      <c r="JSB103" s="4"/>
      <c r="JSC103" s="4"/>
      <c r="JSD103" s="4"/>
      <c r="JSE103" s="4"/>
      <c r="JSF103" s="4"/>
      <c r="JSG103" s="4"/>
      <c r="JSH103" s="4"/>
      <c r="JSI103" s="4"/>
      <c r="JSJ103" s="4"/>
      <c r="JSK103" s="4"/>
      <c r="JSL103" s="4"/>
      <c r="JSM103" s="4"/>
      <c r="JSN103" s="4"/>
      <c r="JSO103" s="4"/>
      <c r="JSP103" s="4"/>
      <c r="JSQ103" s="4"/>
      <c r="JSR103" s="4"/>
      <c r="JSS103" s="4"/>
      <c r="JST103" s="4"/>
      <c r="JSU103" s="4"/>
      <c r="JSV103" s="4"/>
      <c r="JSW103" s="4"/>
      <c r="JSX103" s="4"/>
      <c r="JSY103" s="4"/>
      <c r="JSZ103" s="4"/>
      <c r="JTA103" s="4"/>
      <c r="JTB103" s="4"/>
      <c r="JTC103" s="4"/>
      <c r="JTD103" s="4"/>
      <c r="JTE103" s="4"/>
      <c r="JTF103" s="4"/>
      <c r="JTG103" s="4"/>
      <c r="JTH103" s="4"/>
      <c r="JTI103" s="4"/>
      <c r="JTJ103" s="4"/>
      <c r="JTK103" s="4"/>
      <c r="JTL103" s="4"/>
      <c r="JTM103" s="4"/>
      <c r="JTN103" s="4"/>
      <c r="JTO103" s="4"/>
      <c r="JTP103" s="4"/>
      <c r="JTQ103" s="4"/>
      <c r="JTR103" s="4"/>
      <c r="JTS103" s="4"/>
      <c r="JTT103" s="4"/>
      <c r="JTU103" s="4"/>
      <c r="JTV103" s="4"/>
      <c r="JTW103" s="4"/>
      <c r="JTX103" s="4"/>
      <c r="JTY103" s="4"/>
      <c r="JTZ103" s="4"/>
      <c r="JUA103" s="4"/>
      <c r="JUB103" s="4"/>
      <c r="JUC103" s="4"/>
      <c r="JUD103" s="4"/>
      <c r="JUE103" s="4"/>
      <c r="JUF103" s="4"/>
      <c r="JUG103" s="4"/>
      <c r="JUH103" s="4"/>
      <c r="JUI103" s="4"/>
      <c r="JUJ103" s="4"/>
      <c r="JUK103" s="4"/>
      <c r="JUL103" s="4"/>
      <c r="JUM103" s="4"/>
      <c r="JUN103" s="4"/>
      <c r="JUO103" s="4"/>
      <c r="JUP103" s="4"/>
      <c r="JUQ103" s="4"/>
      <c r="JUR103" s="4"/>
      <c r="JUS103" s="4"/>
      <c r="JUT103" s="4"/>
      <c r="JUU103" s="4"/>
      <c r="JUV103" s="4"/>
      <c r="JUW103" s="4"/>
      <c r="JUX103" s="4"/>
      <c r="JUY103" s="4"/>
      <c r="JUZ103" s="4"/>
      <c r="JVA103" s="4"/>
      <c r="JVB103" s="4"/>
      <c r="JVC103" s="4"/>
      <c r="JVD103" s="4"/>
      <c r="JVE103" s="4"/>
      <c r="JVF103" s="4"/>
      <c r="JVG103" s="4"/>
      <c r="JVH103" s="4"/>
      <c r="JVI103" s="4"/>
      <c r="JVJ103" s="4"/>
      <c r="JVK103" s="4"/>
      <c r="JVL103" s="4"/>
      <c r="JVM103" s="4"/>
      <c r="JVN103" s="4"/>
      <c r="JVO103" s="4"/>
      <c r="JVP103" s="4"/>
      <c r="JVQ103" s="4"/>
      <c r="JVR103" s="4"/>
      <c r="JVS103" s="4"/>
      <c r="JVT103" s="4"/>
      <c r="JVU103" s="4"/>
      <c r="JVV103" s="4"/>
      <c r="JVW103" s="4"/>
      <c r="JVX103" s="4"/>
      <c r="JVY103" s="4"/>
      <c r="JVZ103" s="4"/>
      <c r="JWA103" s="4"/>
      <c r="JWB103" s="4"/>
      <c r="JWC103" s="4"/>
      <c r="JWD103" s="4"/>
      <c r="JWE103" s="4"/>
      <c r="JWF103" s="4"/>
      <c r="JWG103" s="4"/>
      <c r="JWH103" s="4"/>
      <c r="JWI103" s="4"/>
      <c r="JWJ103" s="4"/>
      <c r="JWK103" s="4"/>
      <c r="JWL103" s="4"/>
      <c r="JWM103" s="4"/>
      <c r="JWN103" s="4"/>
      <c r="JWO103" s="4"/>
      <c r="JWP103" s="4"/>
      <c r="JWQ103" s="4"/>
      <c r="JWR103" s="4"/>
      <c r="JWS103" s="4"/>
      <c r="JWT103" s="4"/>
      <c r="JWU103" s="4"/>
      <c r="JWV103" s="4"/>
      <c r="JWW103" s="4"/>
      <c r="JWX103" s="4"/>
      <c r="JWY103" s="4"/>
      <c r="JWZ103" s="4"/>
      <c r="JXA103" s="4"/>
      <c r="JXB103" s="4"/>
      <c r="JXC103" s="4"/>
      <c r="JXD103" s="4"/>
      <c r="JXE103" s="4"/>
      <c r="JXF103" s="4"/>
      <c r="JXG103" s="4"/>
      <c r="JXH103" s="4"/>
      <c r="JXI103" s="4"/>
      <c r="JXJ103" s="4"/>
      <c r="JXK103" s="4"/>
      <c r="JXL103" s="4"/>
      <c r="JXM103" s="4"/>
      <c r="JXN103" s="4"/>
      <c r="JXO103" s="4"/>
      <c r="JXP103" s="4"/>
      <c r="JXQ103" s="4"/>
      <c r="JXR103" s="4"/>
      <c r="JXS103" s="4"/>
      <c r="JXT103" s="4"/>
      <c r="JXU103" s="4"/>
      <c r="JXV103" s="4"/>
      <c r="JXW103" s="4"/>
      <c r="JXX103" s="4"/>
      <c r="JXY103" s="4"/>
      <c r="JXZ103" s="4"/>
      <c r="JYA103" s="4"/>
      <c r="JYB103" s="4"/>
      <c r="JYC103" s="4"/>
      <c r="JYD103" s="4"/>
      <c r="JYE103" s="4"/>
      <c r="JYF103" s="4"/>
      <c r="JYG103" s="4"/>
      <c r="JYH103" s="4"/>
      <c r="JYI103" s="4"/>
      <c r="JYJ103" s="4"/>
      <c r="JYK103" s="4"/>
      <c r="JYL103" s="4"/>
      <c r="JYM103" s="4"/>
      <c r="JYN103" s="4"/>
      <c r="JYO103" s="4"/>
      <c r="JYP103" s="4"/>
      <c r="JYQ103" s="4"/>
      <c r="JYR103" s="4"/>
      <c r="JYS103" s="4"/>
      <c r="JYT103" s="4"/>
      <c r="JYU103" s="4"/>
      <c r="JYV103" s="4"/>
      <c r="JYW103" s="4"/>
      <c r="JYX103" s="4"/>
      <c r="JYY103" s="4"/>
      <c r="JYZ103" s="4"/>
      <c r="JZA103" s="4"/>
      <c r="JZB103" s="4"/>
      <c r="JZC103" s="4"/>
      <c r="JZD103" s="4"/>
      <c r="JZE103" s="4"/>
      <c r="JZF103" s="4"/>
      <c r="JZG103" s="4"/>
      <c r="JZH103" s="4"/>
      <c r="JZI103" s="4"/>
      <c r="JZJ103" s="4"/>
      <c r="JZK103" s="4"/>
      <c r="JZL103" s="4"/>
      <c r="JZM103" s="4"/>
      <c r="JZN103" s="4"/>
      <c r="JZO103" s="4"/>
      <c r="JZP103" s="4"/>
      <c r="JZQ103" s="4"/>
      <c r="JZR103" s="4"/>
      <c r="JZS103" s="4"/>
      <c r="JZT103" s="4"/>
      <c r="JZU103" s="4"/>
      <c r="JZV103" s="4"/>
      <c r="JZW103" s="4"/>
      <c r="JZX103" s="4"/>
      <c r="JZY103" s="4"/>
      <c r="JZZ103" s="4"/>
      <c r="KAA103" s="4"/>
      <c r="KAB103" s="4"/>
      <c r="KAC103" s="4"/>
      <c r="KAD103" s="4"/>
      <c r="KAE103" s="4"/>
      <c r="KAF103" s="4"/>
      <c r="KAG103" s="4"/>
      <c r="KAH103" s="4"/>
      <c r="KAI103" s="4"/>
      <c r="KAJ103" s="4"/>
      <c r="KAK103" s="4"/>
      <c r="KAL103" s="4"/>
      <c r="KAM103" s="4"/>
      <c r="KAN103" s="4"/>
      <c r="KAO103" s="4"/>
      <c r="KAP103" s="4"/>
      <c r="KAQ103" s="4"/>
      <c r="KAR103" s="4"/>
      <c r="KAS103" s="4"/>
      <c r="KAT103" s="4"/>
      <c r="KAU103" s="4"/>
      <c r="KAV103" s="4"/>
      <c r="KAW103" s="4"/>
      <c r="KAX103" s="4"/>
      <c r="KAY103" s="4"/>
      <c r="KAZ103" s="4"/>
      <c r="KBA103" s="4"/>
      <c r="KBB103" s="4"/>
      <c r="KBC103" s="4"/>
      <c r="KBD103" s="4"/>
      <c r="KBE103" s="4"/>
      <c r="KBF103" s="4"/>
      <c r="KBG103" s="4"/>
      <c r="KBH103" s="4"/>
      <c r="KBI103" s="4"/>
      <c r="KBJ103" s="4"/>
      <c r="KBK103" s="4"/>
      <c r="KBL103" s="4"/>
      <c r="KBM103" s="4"/>
      <c r="KBN103" s="4"/>
      <c r="KBO103" s="4"/>
      <c r="KBP103" s="4"/>
      <c r="KBQ103" s="4"/>
      <c r="KBR103" s="4"/>
      <c r="KBS103" s="4"/>
      <c r="KBT103" s="4"/>
      <c r="KBU103" s="4"/>
      <c r="KBV103" s="4"/>
      <c r="KBW103" s="4"/>
      <c r="KBX103" s="4"/>
      <c r="KBY103" s="4"/>
      <c r="KBZ103" s="4"/>
      <c r="KCA103" s="4"/>
      <c r="KCB103" s="4"/>
      <c r="KCC103" s="4"/>
      <c r="KCD103" s="4"/>
      <c r="KCE103" s="4"/>
      <c r="KCF103" s="4"/>
      <c r="KCG103" s="4"/>
      <c r="KCH103" s="4"/>
      <c r="KCI103" s="4"/>
      <c r="KCJ103" s="4"/>
      <c r="KCK103" s="4"/>
      <c r="KCL103" s="4"/>
      <c r="KCM103" s="4"/>
      <c r="KCN103" s="4"/>
      <c r="KCO103" s="4"/>
      <c r="KCP103" s="4"/>
      <c r="KCQ103" s="4"/>
      <c r="KCR103" s="4"/>
      <c r="KCS103" s="4"/>
      <c r="KCT103" s="4"/>
      <c r="KCU103" s="4"/>
      <c r="KCV103" s="4"/>
      <c r="KCW103" s="4"/>
      <c r="KCX103" s="4"/>
      <c r="KCY103" s="4"/>
      <c r="KCZ103" s="4"/>
      <c r="KDA103" s="4"/>
      <c r="KDB103" s="4"/>
      <c r="KDC103" s="4"/>
      <c r="KDD103" s="4"/>
      <c r="KDE103" s="4"/>
      <c r="KDF103" s="4"/>
      <c r="KDG103" s="4"/>
      <c r="KDH103" s="4"/>
      <c r="KDI103" s="4"/>
      <c r="KDJ103" s="4"/>
      <c r="KDK103" s="4"/>
      <c r="KDL103" s="4"/>
      <c r="KDM103" s="4"/>
      <c r="KDN103" s="4"/>
      <c r="KDO103" s="4"/>
      <c r="KDP103" s="4"/>
      <c r="KDQ103" s="4"/>
      <c r="KDR103" s="4"/>
      <c r="KDS103" s="4"/>
      <c r="KDT103" s="4"/>
      <c r="KDU103" s="4"/>
      <c r="KDV103" s="4"/>
      <c r="KDW103" s="4"/>
      <c r="KDX103" s="4"/>
      <c r="KDY103" s="4"/>
      <c r="KDZ103" s="4"/>
      <c r="KEA103" s="4"/>
      <c r="KEB103" s="4"/>
      <c r="KEC103" s="4"/>
      <c r="KED103" s="4"/>
      <c r="KEE103" s="4"/>
      <c r="KEF103" s="4"/>
      <c r="KEG103" s="4"/>
      <c r="KEH103" s="4"/>
      <c r="KEI103" s="4"/>
      <c r="KEJ103" s="4"/>
      <c r="KEK103" s="4"/>
      <c r="KEL103" s="4"/>
      <c r="KEM103" s="4"/>
      <c r="KEN103" s="4"/>
      <c r="KEO103" s="4"/>
      <c r="KEP103" s="4"/>
      <c r="KEQ103" s="4"/>
      <c r="KER103" s="4"/>
      <c r="KES103" s="4"/>
      <c r="KET103" s="4"/>
      <c r="KEU103" s="4"/>
      <c r="KEV103" s="4"/>
      <c r="KEW103" s="4"/>
      <c r="KEX103" s="4"/>
      <c r="KEY103" s="4"/>
      <c r="KEZ103" s="4"/>
      <c r="KFA103" s="4"/>
      <c r="KFB103" s="4"/>
      <c r="KFC103" s="4"/>
      <c r="KFD103" s="4"/>
      <c r="KFE103" s="4"/>
      <c r="KFF103" s="4"/>
      <c r="KFG103" s="4"/>
      <c r="KFH103" s="4"/>
      <c r="KFI103" s="4"/>
      <c r="KFJ103" s="4"/>
      <c r="KFK103" s="4"/>
      <c r="KFL103" s="4"/>
      <c r="KFM103" s="4"/>
      <c r="KFN103" s="4"/>
      <c r="KFO103" s="4"/>
      <c r="KFP103" s="4"/>
      <c r="KFQ103" s="4"/>
      <c r="KFR103" s="4"/>
      <c r="KFS103" s="4"/>
      <c r="KFT103" s="4"/>
      <c r="KFU103" s="4"/>
      <c r="KFV103" s="4"/>
      <c r="KFW103" s="4"/>
      <c r="KFX103" s="4"/>
      <c r="KFY103" s="4"/>
      <c r="KFZ103" s="4"/>
      <c r="KGA103" s="4"/>
      <c r="KGB103" s="4"/>
      <c r="KGC103" s="4"/>
      <c r="KGD103" s="4"/>
      <c r="KGE103" s="4"/>
      <c r="KGF103" s="4"/>
      <c r="KGG103" s="4"/>
      <c r="KGH103" s="4"/>
      <c r="KGI103" s="4"/>
      <c r="KGJ103" s="4"/>
      <c r="KGK103" s="4"/>
      <c r="KGL103" s="4"/>
      <c r="KGM103" s="4"/>
      <c r="KGN103" s="4"/>
      <c r="KGO103" s="4"/>
      <c r="KGP103" s="4"/>
      <c r="KGQ103" s="4"/>
      <c r="KGR103" s="4"/>
      <c r="KGS103" s="4"/>
      <c r="KGT103" s="4"/>
      <c r="KGU103" s="4"/>
      <c r="KGV103" s="4"/>
      <c r="KGW103" s="4"/>
      <c r="KGX103" s="4"/>
      <c r="KGY103" s="4"/>
      <c r="KGZ103" s="4"/>
      <c r="KHA103" s="4"/>
      <c r="KHB103" s="4"/>
      <c r="KHC103" s="4"/>
      <c r="KHD103" s="4"/>
      <c r="KHE103" s="4"/>
      <c r="KHF103" s="4"/>
      <c r="KHG103" s="4"/>
      <c r="KHH103" s="4"/>
      <c r="KHI103" s="4"/>
      <c r="KHJ103" s="4"/>
      <c r="KHK103" s="4"/>
      <c r="KHL103" s="4"/>
      <c r="KHM103" s="4"/>
      <c r="KHN103" s="4"/>
      <c r="KHO103" s="4"/>
      <c r="KHP103" s="4"/>
      <c r="KHQ103" s="4"/>
      <c r="KHR103" s="4"/>
      <c r="KHS103" s="4"/>
      <c r="KHT103" s="4"/>
      <c r="KHU103" s="4"/>
      <c r="KHV103" s="4"/>
      <c r="KHW103" s="4"/>
      <c r="KHX103" s="4"/>
      <c r="KHY103" s="4"/>
      <c r="KHZ103" s="4"/>
      <c r="KIA103" s="4"/>
      <c r="KIB103" s="4"/>
      <c r="KIC103" s="4"/>
      <c r="KID103" s="4"/>
      <c r="KIE103" s="4"/>
      <c r="KIF103" s="4"/>
      <c r="KIG103" s="4"/>
      <c r="KIH103" s="4"/>
      <c r="KII103" s="4"/>
      <c r="KIJ103" s="4"/>
      <c r="KIK103" s="4"/>
      <c r="KIL103" s="4"/>
      <c r="KIM103" s="4"/>
      <c r="KIN103" s="4"/>
      <c r="KIO103" s="4"/>
      <c r="KIP103" s="4"/>
      <c r="KIQ103" s="4"/>
      <c r="KIR103" s="4"/>
      <c r="KIS103" s="4"/>
      <c r="KIT103" s="4"/>
      <c r="KIU103" s="4"/>
      <c r="KIV103" s="4"/>
      <c r="KIW103" s="4"/>
      <c r="KIX103" s="4"/>
      <c r="KIY103" s="4"/>
      <c r="KIZ103" s="4"/>
      <c r="KJA103" s="4"/>
      <c r="KJB103" s="4"/>
      <c r="KJC103" s="4"/>
      <c r="KJD103" s="4"/>
      <c r="KJE103" s="4"/>
      <c r="KJF103" s="4"/>
      <c r="KJG103" s="4"/>
      <c r="KJH103" s="4"/>
      <c r="KJI103" s="4"/>
      <c r="KJJ103" s="4"/>
      <c r="KJK103" s="4"/>
      <c r="KJL103" s="4"/>
      <c r="KJM103" s="4"/>
      <c r="KJN103" s="4"/>
      <c r="KJO103" s="4"/>
      <c r="KJP103" s="4"/>
      <c r="KJQ103" s="4"/>
      <c r="KJR103" s="4"/>
      <c r="KJS103" s="4"/>
      <c r="KJT103" s="4"/>
      <c r="KJU103" s="4"/>
      <c r="KJV103" s="4"/>
      <c r="KJW103" s="4"/>
      <c r="KJX103" s="4"/>
      <c r="KJY103" s="4"/>
      <c r="KJZ103" s="4"/>
      <c r="KKA103" s="4"/>
      <c r="KKB103" s="4"/>
      <c r="KKC103" s="4"/>
      <c r="KKD103" s="4"/>
      <c r="KKE103" s="4"/>
      <c r="KKF103" s="4"/>
      <c r="KKG103" s="4"/>
      <c r="KKH103" s="4"/>
      <c r="KKI103" s="4"/>
      <c r="KKJ103" s="4"/>
      <c r="KKK103" s="4"/>
      <c r="KKL103" s="4"/>
      <c r="KKM103" s="4"/>
      <c r="KKN103" s="4"/>
      <c r="KKO103" s="4"/>
      <c r="KKP103" s="4"/>
      <c r="KKQ103" s="4"/>
      <c r="KKR103" s="4"/>
      <c r="KKS103" s="4"/>
      <c r="KKT103" s="4"/>
      <c r="KKU103" s="4"/>
      <c r="KKV103" s="4"/>
      <c r="KKW103" s="4"/>
      <c r="KKX103" s="4"/>
      <c r="KKY103" s="4"/>
      <c r="KKZ103" s="4"/>
      <c r="KLA103" s="4"/>
      <c r="KLB103" s="4"/>
      <c r="KLC103" s="4"/>
      <c r="KLD103" s="4"/>
      <c r="KLE103" s="4"/>
      <c r="KLF103" s="4"/>
      <c r="KLG103" s="4"/>
      <c r="KLH103" s="4"/>
      <c r="KLI103" s="4"/>
      <c r="KLJ103" s="4"/>
      <c r="KLK103" s="4"/>
      <c r="KLL103" s="4"/>
      <c r="KLM103" s="4"/>
      <c r="KLN103" s="4"/>
      <c r="KLO103" s="4"/>
      <c r="KLP103" s="4"/>
      <c r="KLQ103" s="4"/>
      <c r="KLR103" s="4"/>
      <c r="KLS103" s="4"/>
      <c r="KLT103" s="4"/>
      <c r="KLU103" s="4"/>
      <c r="KLV103" s="4"/>
      <c r="KLW103" s="4"/>
      <c r="KLX103" s="4"/>
      <c r="KLY103" s="4"/>
      <c r="KLZ103" s="4"/>
      <c r="KMA103" s="4"/>
      <c r="KMB103" s="4"/>
      <c r="KMC103" s="4"/>
      <c r="KMD103" s="4"/>
      <c r="KME103" s="4"/>
      <c r="KMF103" s="4"/>
      <c r="KMG103" s="4"/>
      <c r="KMH103" s="4"/>
      <c r="KMI103" s="4"/>
      <c r="KMJ103" s="4"/>
      <c r="KMK103" s="4"/>
      <c r="KML103" s="4"/>
      <c r="KMM103" s="4"/>
      <c r="KMN103" s="4"/>
      <c r="KMO103" s="4"/>
      <c r="KMP103" s="4"/>
      <c r="KMQ103" s="4"/>
      <c r="KMR103" s="4"/>
      <c r="KMS103" s="4"/>
      <c r="KMT103" s="4"/>
      <c r="KMU103" s="4"/>
      <c r="KMV103" s="4"/>
      <c r="KMW103" s="4"/>
      <c r="KMX103" s="4"/>
      <c r="KMY103" s="4"/>
      <c r="KMZ103" s="4"/>
      <c r="KNA103" s="4"/>
      <c r="KNB103" s="4"/>
      <c r="KNC103" s="4"/>
      <c r="KND103" s="4"/>
      <c r="KNE103" s="4"/>
      <c r="KNF103" s="4"/>
      <c r="KNG103" s="4"/>
      <c r="KNH103" s="4"/>
      <c r="KNI103" s="4"/>
      <c r="KNJ103" s="4"/>
      <c r="KNK103" s="4"/>
      <c r="KNL103" s="4"/>
      <c r="KNM103" s="4"/>
      <c r="KNN103" s="4"/>
      <c r="KNO103" s="4"/>
      <c r="KNP103" s="4"/>
      <c r="KNQ103" s="4"/>
      <c r="KNR103" s="4"/>
      <c r="KNS103" s="4"/>
      <c r="KNT103" s="4"/>
      <c r="KNU103" s="4"/>
      <c r="KNV103" s="4"/>
      <c r="KNW103" s="4"/>
      <c r="KNX103" s="4"/>
      <c r="KNY103" s="4"/>
      <c r="KNZ103" s="4"/>
      <c r="KOA103" s="4"/>
      <c r="KOB103" s="4"/>
      <c r="KOC103" s="4"/>
      <c r="KOD103" s="4"/>
      <c r="KOE103" s="4"/>
      <c r="KOF103" s="4"/>
      <c r="KOG103" s="4"/>
      <c r="KOH103" s="4"/>
      <c r="KOI103" s="4"/>
      <c r="KOJ103" s="4"/>
      <c r="KOK103" s="4"/>
      <c r="KOL103" s="4"/>
      <c r="KOM103" s="4"/>
      <c r="KON103" s="4"/>
      <c r="KOO103" s="4"/>
      <c r="KOP103" s="4"/>
      <c r="KOQ103" s="4"/>
      <c r="KOR103" s="4"/>
      <c r="KOS103" s="4"/>
      <c r="KOT103" s="4"/>
      <c r="KOU103" s="4"/>
      <c r="KOV103" s="4"/>
      <c r="KOW103" s="4"/>
      <c r="KOX103" s="4"/>
      <c r="KOY103" s="4"/>
      <c r="KOZ103" s="4"/>
      <c r="KPA103" s="4"/>
      <c r="KPB103" s="4"/>
      <c r="KPC103" s="4"/>
      <c r="KPD103" s="4"/>
      <c r="KPE103" s="4"/>
      <c r="KPF103" s="4"/>
      <c r="KPG103" s="4"/>
      <c r="KPH103" s="4"/>
      <c r="KPI103" s="4"/>
      <c r="KPJ103" s="4"/>
      <c r="KPK103" s="4"/>
      <c r="KPL103" s="4"/>
      <c r="KPM103" s="4"/>
      <c r="KPN103" s="4"/>
      <c r="KPO103" s="4"/>
      <c r="KPP103" s="4"/>
      <c r="KPQ103" s="4"/>
      <c r="KPR103" s="4"/>
      <c r="KPS103" s="4"/>
      <c r="KPT103" s="4"/>
      <c r="KPU103" s="4"/>
      <c r="KPV103" s="4"/>
      <c r="KPW103" s="4"/>
      <c r="KPX103" s="4"/>
      <c r="KPY103" s="4"/>
      <c r="KPZ103" s="4"/>
      <c r="KQA103" s="4"/>
      <c r="KQB103" s="4"/>
      <c r="KQC103" s="4"/>
      <c r="KQD103" s="4"/>
      <c r="KQE103" s="4"/>
      <c r="KQF103" s="4"/>
      <c r="KQG103" s="4"/>
      <c r="KQH103" s="4"/>
      <c r="KQI103" s="4"/>
      <c r="KQJ103" s="4"/>
      <c r="KQK103" s="4"/>
      <c r="KQL103" s="4"/>
      <c r="KQM103" s="4"/>
      <c r="KQN103" s="4"/>
      <c r="KQO103" s="4"/>
      <c r="KQP103" s="4"/>
      <c r="KQQ103" s="4"/>
      <c r="KQR103" s="4"/>
      <c r="KQS103" s="4"/>
      <c r="KQT103" s="4"/>
      <c r="KQU103" s="4"/>
      <c r="KQV103" s="4"/>
      <c r="KQW103" s="4"/>
      <c r="KQX103" s="4"/>
      <c r="KQY103" s="4"/>
      <c r="KQZ103" s="4"/>
      <c r="KRA103" s="4"/>
      <c r="KRB103" s="4"/>
      <c r="KRC103" s="4"/>
      <c r="KRD103" s="4"/>
      <c r="KRE103" s="4"/>
      <c r="KRF103" s="4"/>
      <c r="KRG103" s="4"/>
      <c r="KRH103" s="4"/>
      <c r="KRI103" s="4"/>
      <c r="KRJ103" s="4"/>
      <c r="KRK103" s="4"/>
      <c r="KRL103" s="4"/>
      <c r="KRM103" s="4"/>
      <c r="KRN103" s="4"/>
      <c r="KRO103" s="4"/>
      <c r="KRP103" s="4"/>
      <c r="KRQ103" s="4"/>
      <c r="KRR103" s="4"/>
      <c r="KRS103" s="4"/>
      <c r="KRT103" s="4"/>
      <c r="KRU103" s="4"/>
      <c r="KRV103" s="4"/>
      <c r="KRW103" s="4"/>
      <c r="KRX103" s="4"/>
      <c r="KRY103" s="4"/>
      <c r="KRZ103" s="4"/>
      <c r="KSA103" s="4"/>
      <c r="KSB103" s="4"/>
      <c r="KSC103" s="4"/>
      <c r="KSD103" s="4"/>
      <c r="KSE103" s="4"/>
      <c r="KSF103" s="4"/>
      <c r="KSG103" s="4"/>
      <c r="KSH103" s="4"/>
      <c r="KSI103" s="4"/>
      <c r="KSJ103" s="4"/>
      <c r="KSK103" s="4"/>
      <c r="KSL103" s="4"/>
      <c r="KSM103" s="4"/>
      <c r="KSN103" s="4"/>
      <c r="KSO103" s="4"/>
      <c r="KSP103" s="4"/>
      <c r="KSQ103" s="4"/>
      <c r="KSR103" s="4"/>
      <c r="KSS103" s="4"/>
      <c r="KST103" s="4"/>
      <c r="KSU103" s="4"/>
      <c r="KSV103" s="4"/>
      <c r="KSW103" s="4"/>
      <c r="KSX103" s="4"/>
      <c r="KSY103" s="4"/>
      <c r="KSZ103" s="4"/>
      <c r="KTA103" s="4"/>
      <c r="KTB103" s="4"/>
      <c r="KTC103" s="4"/>
      <c r="KTD103" s="4"/>
      <c r="KTE103" s="4"/>
      <c r="KTF103" s="4"/>
      <c r="KTG103" s="4"/>
      <c r="KTH103" s="4"/>
      <c r="KTI103" s="4"/>
      <c r="KTJ103" s="4"/>
      <c r="KTK103" s="4"/>
      <c r="KTL103" s="4"/>
      <c r="KTM103" s="4"/>
      <c r="KTN103" s="4"/>
      <c r="KTO103" s="4"/>
      <c r="KTP103" s="4"/>
      <c r="KTQ103" s="4"/>
      <c r="KTR103" s="4"/>
      <c r="KTS103" s="4"/>
      <c r="KTT103" s="4"/>
      <c r="KTU103" s="4"/>
      <c r="KTV103" s="4"/>
      <c r="KTW103" s="4"/>
      <c r="KTX103" s="4"/>
      <c r="KTY103" s="4"/>
      <c r="KTZ103" s="4"/>
      <c r="KUA103" s="4"/>
      <c r="KUB103" s="4"/>
      <c r="KUC103" s="4"/>
      <c r="KUD103" s="4"/>
      <c r="KUE103" s="4"/>
      <c r="KUF103" s="4"/>
      <c r="KUG103" s="4"/>
      <c r="KUH103" s="4"/>
      <c r="KUI103" s="4"/>
      <c r="KUJ103" s="4"/>
      <c r="KUK103" s="4"/>
      <c r="KUL103" s="4"/>
      <c r="KUM103" s="4"/>
      <c r="KUN103" s="4"/>
      <c r="KUO103" s="4"/>
      <c r="KUP103" s="4"/>
      <c r="KUQ103" s="4"/>
      <c r="KUR103" s="4"/>
      <c r="KUS103" s="4"/>
      <c r="KUT103" s="4"/>
      <c r="KUU103" s="4"/>
      <c r="KUV103" s="4"/>
      <c r="KUW103" s="4"/>
      <c r="KUX103" s="4"/>
      <c r="KUY103" s="4"/>
      <c r="KUZ103" s="4"/>
      <c r="KVA103" s="4"/>
      <c r="KVB103" s="4"/>
      <c r="KVC103" s="4"/>
      <c r="KVD103" s="4"/>
      <c r="KVE103" s="4"/>
      <c r="KVF103" s="4"/>
      <c r="KVG103" s="4"/>
      <c r="KVH103" s="4"/>
      <c r="KVI103" s="4"/>
      <c r="KVJ103" s="4"/>
      <c r="KVK103" s="4"/>
      <c r="KVL103" s="4"/>
      <c r="KVM103" s="4"/>
      <c r="KVN103" s="4"/>
      <c r="KVO103" s="4"/>
      <c r="KVP103" s="4"/>
      <c r="KVQ103" s="4"/>
      <c r="KVR103" s="4"/>
      <c r="KVS103" s="4"/>
      <c r="KVT103" s="4"/>
      <c r="KVU103" s="4"/>
      <c r="KVV103" s="4"/>
      <c r="KVW103" s="4"/>
      <c r="KVX103" s="4"/>
      <c r="KVY103" s="4"/>
      <c r="KVZ103" s="4"/>
      <c r="KWA103" s="4"/>
      <c r="KWB103" s="4"/>
      <c r="KWC103" s="4"/>
      <c r="KWD103" s="4"/>
      <c r="KWE103" s="4"/>
      <c r="KWF103" s="4"/>
      <c r="KWG103" s="4"/>
      <c r="KWH103" s="4"/>
      <c r="KWI103" s="4"/>
      <c r="KWJ103" s="4"/>
      <c r="KWK103" s="4"/>
      <c r="KWL103" s="4"/>
      <c r="KWM103" s="4"/>
      <c r="KWN103" s="4"/>
      <c r="KWO103" s="4"/>
      <c r="KWP103" s="4"/>
      <c r="KWQ103" s="4"/>
      <c r="KWR103" s="4"/>
      <c r="KWS103" s="4"/>
      <c r="KWT103" s="4"/>
      <c r="KWU103" s="4"/>
      <c r="KWV103" s="4"/>
      <c r="KWW103" s="4"/>
      <c r="KWX103" s="4"/>
      <c r="KWY103" s="4"/>
      <c r="KWZ103" s="4"/>
      <c r="KXA103" s="4"/>
      <c r="KXB103" s="4"/>
      <c r="KXC103" s="4"/>
      <c r="KXD103" s="4"/>
      <c r="KXE103" s="4"/>
      <c r="KXF103" s="4"/>
      <c r="KXG103" s="4"/>
      <c r="KXH103" s="4"/>
      <c r="KXI103" s="4"/>
      <c r="KXJ103" s="4"/>
      <c r="KXK103" s="4"/>
      <c r="KXL103" s="4"/>
      <c r="KXM103" s="4"/>
      <c r="KXN103" s="4"/>
      <c r="KXO103" s="4"/>
      <c r="KXP103" s="4"/>
      <c r="KXQ103" s="4"/>
      <c r="KXR103" s="4"/>
      <c r="KXS103" s="4"/>
      <c r="KXT103" s="4"/>
      <c r="KXU103" s="4"/>
      <c r="KXV103" s="4"/>
      <c r="KXW103" s="4"/>
      <c r="KXX103" s="4"/>
      <c r="KXY103" s="4"/>
      <c r="KXZ103" s="4"/>
      <c r="KYA103" s="4"/>
      <c r="KYB103" s="4"/>
      <c r="KYC103" s="4"/>
      <c r="KYD103" s="4"/>
      <c r="KYE103" s="4"/>
      <c r="KYF103" s="4"/>
      <c r="KYG103" s="4"/>
      <c r="KYH103" s="4"/>
      <c r="KYI103" s="4"/>
      <c r="KYJ103" s="4"/>
      <c r="KYK103" s="4"/>
      <c r="KYL103" s="4"/>
      <c r="KYM103" s="4"/>
      <c r="KYN103" s="4"/>
      <c r="KYO103" s="4"/>
      <c r="KYP103" s="4"/>
      <c r="KYQ103" s="4"/>
      <c r="KYR103" s="4"/>
      <c r="KYS103" s="4"/>
      <c r="KYT103" s="4"/>
      <c r="KYU103" s="4"/>
      <c r="KYV103" s="4"/>
      <c r="KYW103" s="4"/>
      <c r="KYX103" s="4"/>
      <c r="KYY103" s="4"/>
      <c r="KYZ103" s="4"/>
      <c r="KZA103" s="4"/>
      <c r="KZB103" s="4"/>
      <c r="KZC103" s="4"/>
      <c r="KZD103" s="4"/>
      <c r="KZE103" s="4"/>
      <c r="KZF103" s="4"/>
      <c r="KZG103" s="4"/>
      <c r="KZH103" s="4"/>
      <c r="KZI103" s="4"/>
      <c r="KZJ103" s="4"/>
      <c r="KZK103" s="4"/>
      <c r="KZL103" s="4"/>
      <c r="KZM103" s="4"/>
      <c r="KZN103" s="4"/>
      <c r="KZO103" s="4"/>
      <c r="KZP103" s="4"/>
      <c r="KZQ103" s="4"/>
      <c r="KZR103" s="4"/>
      <c r="KZS103" s="4"/>
      <c r="KZT103" s="4"/>
      <c r="KZU103" s="4"/>
      <c r="KZV103" s="4"/>
      <c r="KZW103" s="4"/>
      <c r="KZX103" s="4"/>
      <c r="KZY103" s="4"/>
      <c r="KZZ103" s="4"/>
      <c r="LAA103" s="4"/>
      <c r="LAB103" s="4"/>
      <c r="LAC103" s="4"/>
      <c r="LAD103" s="4"/>
      <c r="LAE103" s="4"/>
      <c r="LAF103" s="4"/>
      <c r="LAG103" s="4"/>
      <c r="LAH103" s="4"/>
      <c r="LAI103" s="4"/>
      <c r="LAJ103" s="4"/>
      <c r="LAK103" s="4"/>
      <c r="LAL103" s="4"/>
      <c r="LAM103" s="4"/>
      <c r="LAN103" s="4"/>
      <c r="LAO103" s="4"/>
      <c r="LAP103" s="4"/>
      <c r="LAQ103" s="4"/>
      <c r="LAR103" s="4"/>
      <c r="LAS103" s="4"/>
      <c r="LAT103" s="4"/>
      <c r="LAU103" s="4"/>
      <c r="LAV103" s="4"/>
      <c r="LAW103" s="4"/>
      <c r="LAX103" s="4"/>
      <c r="LAY103" s="4"/>
      <c r="LAZ103" s="4"/>
      <c r="LBA103" s="4"/>
      <c r="LBB103" s="4"/>
      <c r="LBC103" s="4"/>
      <c r="LBD103" s="4"/>
      <c r="LBE103" s="4"/>
      <c r="LBF103" s="4"/>
      <c r="LBG103" s="4"/>
      <c r="LBH103" s="4"/>
      <c r="LBI103" s="4"/>
      <c r="LBJ103" s="4"/>
      <c r="LBK103" s="4"/>
      <c r="LBL103" s="4"/>
      <c r="LBM103" s="4"/>
      <c r="LBN103" s="4"/>
      <c r="LBO103" s="4"/>
      <c r="LBP103" s="4"/>
      <c r="LBQ103" s="4"/>
      <c r="LBR103" s="4"/>
      <c r="LBS103" s="4"/>
      <c r="LBT103" s="4"/>
      <c r="LBU103" s="4"/>
      <c r="LBV103" s="4"/>
      <c r="LBW103" s="4"/>
      <c r="LBX103" s="4"/>
      <c r="LBY103" s="4"/>
      <c r="LBZ103" s="4"/>
      <c r="LCA103" s="4"/>
      <c r="LCB103" s="4"/>
      <c r="LCC103" s="4"/>
      <c r="LCD103" s="4"/>
      <c r="LCE103" s="4"/>
      <c r="LCF103" s="4"/>
      <c r="LCG103" s="4"/>
      <c r="LCH103" s="4"/>
      <c r="LCI103" s="4"/>
      <c r="LCJ103" s="4"/>
      <c r="LCK103" s="4"/>
      <c r="LCL103" s="4"/>
      <c r="LCM103" s="4"/>
      <c r="LCN103" s="4"/>
      <c r="LCO103" s="4"/>
      <c r="LCP103" s="4"/>
      <c r="LCQ103" s="4"/>
      <c r="LCR103" s="4"/>
      <c r="LCS103" s="4"/>
      <c r="LCT103" s="4"/>
      <c r="LCU103" s="4"/>
      <c r="LCV103" s="4"/>
      <c r="LCW103" s="4"/>
      <c r="LCX103" s="4"/>
      <c r="LCY103" s="4"/>
      <c r="LCZ103" s="4"/>
      <c r="LDA103" s="4"/>
      <c r="LDB103" s="4"/>
      <c r="LDC103" s="4"/>
      <c r="LDD103" s="4"/>
      <c r="LDE103" s="4"/>
      <c r="LDF103" s="4"/>
      <c r="LDG103" s="4"/>
      <c r="LDH103" s="4"/>
      <c r="LDI103" s="4"/>
      <c r="LDJ103" s="4"/>
      <c r="LDK103" s="4"/>
      <c r="LDL103" s="4"/>
      <c r="LDM103" s="4"/>
      <c r="LDN103" s="4"/>
      <c r="LDO103" s="4"/>
      <c r="LDP103" s="4"/>
      <c r="LDQ103" s="4"/>
      <c r="LDR103" s="4"/>
      <c r="LDS103" s="4"/>
      <c r="LDT103" s="4"/>
      <c r="LDU103" s="4"/>
      <c r="LDV103" s="4"/>
      <c r="LDW103" s="4"/>
      <c r="LDX103" s="4"/>
      <c r="LDY103" s="4"/>
      <c r="LDZ103" s="4"/>
      <c r="LEA103" s="4"/>
      <c r="LEB103" s="4"/>
      <c r="LEC103" s="4"/>
      <c r="LED103" s="4"/>
      <c r="LEE103" s="4"/>
      <c r="LEF103" s="4"/>
      <c r="LEG103" s="4"/>
      <c r="LEH103" s="4"/>
      <c r="LEI103" s="4"/>
      <c r="LEJ103" s="4"/>
      <c r="LEK103" s="4"/>
      <c r="LEL103" s="4"/>
      <c r="LEM103" s="4"/>
      <c r="LEN103" s="4"/>
      <c r="LEO103" s="4"/>
      <c r="LEP103" s="4"/>
      <c r="LEQ103" s="4"/>
      <c r="LER103" s="4"/>
      <c r="LES103" s="4"/>
      <c r="LET103" s="4"/>
      <c r="LEU103" s="4"/>
      <c r="LEV103" s="4"/>
      <c r="LEW103" s="4"/>
      <c r="LEX103" s="4"/>
      <c r="LEY103" s="4"/>
      <c r="LEZ103" s="4"/>
      <c r="LFA103" s="4"/>
      <c r="LFB103" s="4"/>
      <c r="LFC103" s="4"/>
      <c r="LFD103" s="4"/>
      <c r="LFE103" s="4"/>
      <c r="LFF103" s="4"/>
      <c r="LFG103" s="4"/>
      <c r="LFH103" s="4"/>
      <c r="LFI103" s="4"/>
      <c r="LFJ103" s="4"/>
      <c r="LFK103" s="4"/>
      <c r="LFL103" s="4"/>
      <c r="LFM103" s="4"/>
      <c r="LFN103" s="4"/>
      <c r="LFO103" s="4"/>
      <c r="LFP103" s="4"/>
      <c r="LFQ103" s="4"/>
      <c r="LFR103" s="4"/>
      <c r="LFS103" s="4"/>
      <c r="LFT103" s="4"/>
      <c r="LFU103" s="4"/>
      <c r="LFV103" s="4"/>
      <c r="LFW103" s="4"/>
      <c r="LFX103" s="4"/>
      <c r="LFY103" s="4"/>
      <c r="LFZ103" s="4"/>
      <c r="LGA103" s="4"/>
      <c r="LGB103" s="4"/>
      <c r="LGC103" s="4"/>
      <c r="LGD103" s="4"/>
      <c r="LGE103" s="4"/>
      <c r="LGF103" s="4"/>
      <c r="LGG103" s="4"/>
      <c r="LGH103" s="4"/>
      <c r="LGI103" s="4"/>
      <c r="LGJ103" s="4"/>
      <c r="LGK103" s="4"/>
      <c r="LGL103" s="4"/>
      <c r="LGM103" s="4"/>
      <c r="LGN103" s="4"/>
      <c r="LGO103" s="4"/>
      <c r="LGP103" s="4"/>
      <c r="LGQ103" s="4"/>
      <c r="LGR103" s="4"/>
      <c r="LGS103" s="4"/>
      <c r="LGT103" s="4"/>
      <c r="LGU103" s="4"/>
      <c r="LGV103" s="4"/>
      <c r="LGW103" s="4"/>
      <c r="LGX103" s="4"/>
      <c r="LGY103" s="4"/>
      <c r="LGZ103" s="4"/>
      <c r="LHA103" s="4"/>
      <c r="LHB103" s="4"/>
      <c r="LHC103" s="4"/>
      <c r="LHD103" s="4"/>
      <c r="LHE103" s="4"/>
      <c r="LHF103" s="4"/>
      <c r="LHG103" s="4"/>
      <c r="LHH103" s="4"/>
      <c r="LHI103" s="4"/>
      <c r="LHJ103" s="4"/>
      <c r="LHK103" s="4"/>
      <c r="LHL103" s="4"/>
      <c r="LHM103" s="4"/>
      <c r="LHN103" s="4"/>
      <c r="LHO103" s="4"/>
      <c r="LHP103" s="4"/>
      <c r="LHQ103" s="4"/>
      <c r="LHR103" s="4"/>
      <c r="LHS103" s="4"/>
      <c r="LHT103" s="4"/>
      <c r="LHU103" s="4"/>
      <c r="LHV103" s="4"/>
      <c r="LHW103" s="4"/>
      <c r="LHX103" s="4"/>
      <c r="LHY103" s="4"/>
      <c r="LHZ103" s="4"/>
      <c r="LIA103" s="4"/>
      <c r="LIB103" s="4"/>
      <c r="LIC103" s="4"/>
      <c r="LID103" s="4"/>
      <c r="LIE103" s="4"/>
      <c r="LIF103" s="4"/>
      <c r="LIG103" s="4"/>
      <c r="LIH103" s="4"/>
      <c r="LII103" s="4"/>
      <c r="LIJ103" s="4"/>
      <c r="LIK103" s="4"/>
      <c r="LIL103" s="4"/>
      <c r="LIM103" s="4"/>
      <c r="LIN103" s="4"/>
      <c r="LIO103" s="4"/>
      <c r="LIP103" s="4"/>
      <c r="LIQ103" s="4"/>
      <c r="LIR103" s="4"/>
      <c r="LIS103" s="4"/>
      <c r="LIT103" s="4"/>
      <c r="LIU103" s="4"/>
      <c r="LIV103" s="4"/>
      <c r="LIW103" s="4"/>
      <c r="LIX103" s="4"/>
      <c r="LIY103" s="4"/>
      <c r="LIZ103" s="4"/>
      <c r="LJA103" s="4"/>
      <c r="LJB103" s="4"/>
      <c r="LJC103" s="4"/>
      <c r="LJD103" s="4"/>
      <c r="LJE103" s="4"/>
      <c r="LJF103" s="4"/>
      <c r="LJG103" s="4"/>
      <c r="LJH103" s="4"/>
      <c r="LJI103" s="4"/>
      <c r="LJJ103" s="4"/>
      <c r="LJK103" s="4"/>
      <c r="LJL103" s="4"/>
      <c r="LJM103" s="4"/>
      <c r="LJN103" s="4"/>
      <c r="LJO103" s="4"/>
      <c r="LJP103" s="4"/>
      <c r="LJQ103" s="4"/>
      <c r="LJR103" s="4"/>
      <c r="LJS103" s="4"/>
      <c r="LJT103" s="4"/>
      <c r="LJU103" s="4"/>
      <c r="LJV103" s="4"/>
      <c r="LJW103" s="4"/>
      <c r="LJX103" s="4"/>
      <c r="LJY103" s="4"/>
      <c r="LJZ103" s="4"/>
      <c r="LKA103" s="4"/>
      <c r="LKB103" s="4"/>
      <c r="LKC103" s="4"/>
      <c r="LKD103" s="4"/>
      <c r="LKE103" s="4"/>
      <c r="LKF103" s="4"/>
      <c r="LKG103" s="4"/>
      <c r="LKH103" s="4"/>
      <c r="LKI103" s="4"/>
      <c r="LKJ103" s="4"/>
      <c r="LKK103" s="4"/>
      <c r="LKL103" s="4"/>
      <c r="LKM103" s="4"/>
      <c r="LKN103" s="4"/>
      <c r="LKO103" s="4"/>
      <c r="LKP103" s="4"/>
      <c r="LKQ103" s="4"/>
      <c r="LKR103" s="4"/>
      <c r="LKS103" s="4"/>
      <c r="LKT103" s="4"/>
      <c r="LKU103" s="4"/>
      <c r="LKV103" s="4"/>
      <c r="LKW103" s="4"/>
      <c r="LKX103" s="4"/>
      <c r="LKY103" s="4"/>
      <c r="LKZ103" s="4"/>
      <c r="LLA103" s="4"/>
      <c r="LLB103" s="4"/>
      <c r="LLC103" s="4"/>
      <c r="LLD103" s="4"/>
      <c r="LLE103" s="4"/>
      <c r="LLF103" s="4"/>
      <c r="LLG103" s="4"/>
      <c r="LLH103" s="4"/>
      <c r="LLI103" s="4"/>
      <c r="LLJ103" s="4"/>
      <c r="LLK103" s="4"/>
      <c r="LLL103" s="4"/>
      <c r="LLM103" s="4"/>
      <c r="LLN103" s="4"/>
      <c r="LLO103" s="4"/>
      <c r="LLP103" s="4"/>
      <c r="LLQ103" s="4"/>
      <c r="LLR103" s="4"/>
      <c r="LLS103" s="4"/>
      <c r="LLT103" s="4"/>
      <c r="LLU103" s="4"/>
      <c r="LLV103" s="4"/>
      <c r="LLW103" s="4"/>
      <c r="LLX103" s="4"/>
      <c r="LLY103" s="4"/>
      <c r="LLZ103" s="4"/>
      <c r="LMA103" s="4"/>
      <c r="LMB103" s="4"/>
      <c r="LMC103" s="4"/>
      <c r="LMD103" s="4"/>
      <c r="LME103" s="4"/>
      <c r="LMF103" s="4"/>
      <c r="LMG103" s="4"/>
      <c r="LMH103" s="4"/>
      <c r="LMI103" s="4"/>
      <c r="LMJ103" s="4"/>
      <c r="LMK103" s="4"/>
      <c r="LML103" s="4"/>
      <c r="LMM103" s="4"/>
      <c r="LMN103" s="4"/>
      <c r="LMO103" s="4"/>
      <c r="LMP103" s="4"/>
      <c r="LMQ103" s="4"/>
      <c r="LMR103" s="4"/>
      <c r="LMS103" s="4"/>
      <c r="LMT103" s="4"/>
      <c r="LMU103" s="4"/>
      <c r="LMV103" s="4"/>
      <c r="LMW103" s="4"/>
      <c r="LMX103" s="4"/>
      <c r="LMY103" s="4"/>
      <c r="LMZ103" s="4"/>
      <c r="LNA103" s="4"/>
      <c r="LNB103" s="4"/>
      <c r="LNC103" s="4"/>
      <c r="LND103" s="4"/>
      <c r="LNE103" s="4"/>
      <c r="LNF103" s="4"/>
      <c r="LNG103" s="4"/>
      <c r="LNH103" s="4"/>
      <c r="LNI103" s="4"/>
      <c r="LNJ103" s="4"/>
      <c r="LNK103" s="4"/>
      <c r="LNL103" s="4"/>
      <c r="LNM103" s="4"/>
      <c r="LNN103" s="4"/>
      <c r="LNO103" s="4"/>
      <c r="LNP103" s="4"/>
      <c r="LNQ103" s="4"/>
      <c r="LNR103" s="4"/>
      <c r="LNS103" s="4"/>
      <c r="LNT103" s="4"/>
      <c r="LNU103" s="4"/>
      <c r="LNV103" s="4"/>
      <c r="LNW103" s="4"/>
      <c r="LNX103" s="4"/>
      <c r="LNY103" s="4"/>
      <c r="LNZ103" s="4"/>
      <c r="LOA103" s="4"/>
      <c r="LOB103" s="4"/>
      <c r="LOC103" s="4"/>
      <c r="LOD103" s="4"/>
      <c r="LOE103" s="4"/>
      <c r="LOF103" s="4"/>
      <c r="LOG103" s="4"/>
      <c r="LOH103" s="4"/>
      <c r="LOI103" s="4"/>
      <c r="LOJ103" s="4"/>
      <c r="LOK103" s="4"/>
      <c r="LOL103" s="4"/>
      <c r="LOM103" s="4"/>
      <c r="LON103" s="4"/>
      <c r="LOO103" s="4"/>
      <c r="LOP103" s="4"/>
      <c r="LOQ103" s="4"/>
      <c r="LOR103" s="4"/>
      <c r="LOS103" s="4"/>
      <c r="LOT103" s="4"/>
      <c r="LOU103" s="4"/>
      <c r="LOV103" s="4"/>
      <c r="LOW103" s="4"/>
      <c r="LOX103" s="4"/>
      <c r="LOY103" s="4"/>
      <c r="LOZ103" s="4"/>
      <c r="LPA103" s="4"/>
      <c r="LPB103" s="4"/>
      <c r="LPC103" s="4"/>
      <c r="LPD103" s="4"/>
      <c r="LPE103" s="4"/>
      <c r="LPF103" s="4"/>
      <c r="LPG103" s="4"/>
      <c r="LPH103" s="4"/>
      <c r="LPI103" s="4"/>
      <c r="LPJ103" s="4"/>
      <c r="LPK103" s="4"/>
      <c r="LPL103" s="4"/>
      <c r="LPM103" s="4"/>
      <c r="LPN103" s="4"/>
      <c r="LPO103" s="4"/>
      <c r="LPP103" s="4"/>
      <c r="LPQ103" s="4"/>
      <c r="LPR103" s="4"/>
      <c r="LPS103" s="4"/>
      <c r="LPT103" s="4"/>
      <c r="LPU103" s="4"/>
      <c r="LPV103" s="4"/>
      <c r="LPW103" s="4"/>
      <c r="LPX103" s="4"/>
      <c r="LPY103" s="4"/>
      <c r="LPZ103" s="4"/>
      <c r="LQA103" s="4"/>
      <c r="LQB103" s="4"/>
      <c r="LQC103" s="4"/>
      <c r="LQD103" s="4"/>
      <c r="LQE103" s="4"/>
      <c r="LQF103" s="4"/>
      <c r="LQG103" s="4"/>
      <c r="LQH103" s="4"/>
      <c r="LQI103" s="4"/>
      <c r="LQJ103" s="4"/>
      <c r="LQK103" s="4"/>
      <c r="LQL103" s="4"/>
      <c r="LQM103" s="4"/>
      <c r="LQN103" s="4"/>
      <c r="LQO103" s="4"/>
      <c r="LQP103" s="4"/>
      <c r="LQQ103" s="4"/>
      <c r="LQR103" s="4"/>
      <c r="LQS103" s="4"/>
      <c r="LQT103" s="4"/>
      <c r="LQU103" s="4"/>
      <c r="LQV103" s="4"/>
      <c r="LQW103" s="4"/>
      <c r="LQX103" s="4"/>
      <c r="LQY103" s="4"/>
      <c r="LQZ103" s="4"/>
      <c r="LRA103" s="4"/>
      <c r="LRB103" s="4"/>
      <c r="LRC103" s="4"/>
      <c r="LRD103" s="4"/>
      <c r="LRE103" s="4"/>
      <c r="LRF103" s="4"/>
      <c r="LRG103" s="4"/>
      <c r="LRH103" s="4"/>
      <c r="LRI103" s="4"/>
      <c r="LRJ103" s="4"/>
      <c r="LRK103" s="4"/>
      <c r="LRL103" s="4"/>
      <c r="LRM103" s="4"/>
      <c r="LRN103" s="4"/>
      <c r="LRO103" s="4"/>
      <c r="LRP103" s="4"/>
      <c r="LRQ103" s="4"/>
      <c r="LRR103" s="4"/>
      <c r="LRS103" s="4"/>
      <c r="LRT103" s="4"/>
      <c r="LRU103" s="4"/>
      <c r="LRV103" s="4"/>
      <c r="LRW103" s="4"/>
      <c r="LRX103" s="4"/>
      <c r="LRY103" s="4"/>
      <c r="LRZ103" s="4"/>
      <c r="LSA103" s="4"/>
      <c r="LSB103" s="4"/>
      <c r="LSC103" s="4"/>
      <c r="LSD103" s="4"/>
      <c r="LSE103" s="4"/>
      <c r="LSF103" s="4"/>
      <c r="LSG103" s="4"/>
      <c r="LSH103" s="4"/>
      <c r="LSI103" s="4"/>
      <c r="LSJ103" s="4"/>
      <c r="LSK103" s="4"/>
      <c r="LSL103" s="4"/>
      <c r="LSM103" s="4"/>
      <c r="LSN103" s="4"/>
      <c r="LSO103" s="4"/>
      <c r="LSP103" s="4"/>
      <c r="LSQ103" s="4"/>
      <c r="LSR103" s="4"/>
      <c r="LSS103" s="4"/>
      <c r="LST103" s="4"/>
      <c r="LSU103" s="4"/>
      <c r="LSV103" s="4"/>
      <c r="LSW103" s="4"/>
      <c r="LSX103" s="4"/>
      <c r="LSY103" s="4"/>
      <c r="LSZ103" s="4"/>
      <c r="LTA103" s="4"/>
      <c r="LTB103" s="4"/>
      <c r="LTC103" s="4"/>
      <c r="LTD103" s="4"/>
      <c r="LTE103" s="4"/>
      <c r="LTF103" s="4"/>
      <c r="LTG103" s="4"/>
      <c r="LTH103" s="4"/>
      <c r="LTI103" s="4"/>
      <c r="LTJ103" s="4"/>
      <c r="LTK103" s="4"/>
      <c r="LTL103" s="4"/>
      <c r="LTM103" s="4"/>
      <c r="LTN103" s="4"/>
      <c r="LTO103" s="4"/>
      <c r="LTP103" s="4"/>
      <c r="LTQ103" s="4"/>
      <c r="LTR103" s="4"/>
      <c r="LTS103" s="4"/>
      <c r="LTT103" s="4"/>
      <c r="LTU103" s="4"/>
      <c r="LTV103" s="4"/>
      <c r="LTW103" s="4"/>
      <c r="LTX103" s="4"/>
      <c r="LTY103" s="4"/>
      <c r="LTZ103" s="4"/>
      <c r="LUA103" s="4"/>
      <c r="LUB103" s="4"/>
      <c r="LUC103" s="4"/>
      <c r="LUD103" s="4"/>
      <c r="LUE103" s="4"/>
      <c r="LUF103" s="4"/>
      <c r="LUG103" s="4"/>
      <c r="LUH103" s="4"/>
      <c r="LUI103" s="4"/>
      <c r="LUJ103" s="4"/>
      <c r="LUK103" s="4"/>
      <c r="LUL103" s="4"/>
      <c r="LUM103" s="4"/>
      <c r="LUN103" s="4"/>
      <c r="LUO103" s="4"/>
      <c r="LUP103" s="4"/>
      <c r="LUQ103" s="4"/>
      <c r="LUR103" s="4"/>
      <c r="LUS103" s="4"/>
      <c r="LUT103" s="4"/>
      <c r="LUU103" s="4"/>
      <c r="LUV103" s="4"/>
      <c r="LUW103" s="4"/>
      <c r="LUX103" s="4"/>
      <c r="LUY103" s="4"/>
      <c r="LUZ103" s="4"/>
      <c r="LVA103" s="4"/>
      <c r="LVB103" s="4"/>
      <c r="LVC103" s="4"/>
      <c r="LVD103" s="4"/>
      <c r="LVE103" s="4"/>
      <c r="LVF103" s="4"/>
      <c r="LVG103" s="4"/>
      <c r="LVH103" s="4"/>
      <c r="LVI103" s="4"/>
      <c r="LVJ103" s="4"/>
      <c r="LVK103" s="4"/>
      <c r="LVL103" s="4"/>
      <c r="LVM103" s="4"/>
      <c r="LVN103" s="4"/>
      <c r="LVO103" s="4"/>
      <c r="LVP103" s="4"/>
      <c r="LVQ103" s="4"/>
      <c r="LVR103" s="4"/>
      <c r="LVS103" s="4"/>
      <c r="LVT103" s="4"/>
      <c r="LVU103" s="4"/>
      <c r="LVV103" s="4"/>
      <c r="LVW103" s="4"/>
      <c r="LVX103" s="4"/>
      <c r="LVY103" s="4"/>
      <c r="LVZ103" s="4"/>
      <c r="LWA103" s="4"/>
      <c r="LWB103" s="4"/>
      <c r="LWC103" s="4"/>
      <c r="LWD103" s="4"/>
      <c r="LWE103" s="4"/>
      <c r="LWF103" s="4"/>
      <c r="LWG103" s="4"/>
      <c r="LWH103" s="4"/>
      <c r="LWI103" s="4"/>
      <c r="LWJ103" s="4"/>
      <c r="LWK103" s="4"/>
      <c r="LWL103" s="4"/>
      <c r="LWM103" s="4"/>
      <c r="LWN103" s="4"/>
      <c r="LWO103" s="4"/>
      <c r="LWP103" s="4"/>
      <c r="LWQ103" s="4"/>
      <c r="LWR103" s="4"/>
      <c r="LWS103" s="4"/>
      <c r="LWT103" s="4"/>
      <c r="LWU103" s="4"/>
      <c r="LWV103" s="4"/>
      <c r="LWW103" s="4"/>
      <c r="LWX103" s="4"/>
      <c r="LWY103" s="4"/>
      <c r="LWZ103" s="4"/>
      <c r="LXA103" s="4"/>
      <c r="LXB103" s="4"/>
      <c r="LXC103" s="4"/>
      <c r="LXD103" s="4"/>
      <c r="LXE103" s="4"/>
      <c r="LXF103" s="4"/>
      <c r="LXG103" s="4"/>
      <c r="LXH103" s="4"/>
      <c r="LXI103" s="4"/>
      <c r="LXJ103" s="4"/>
      <c r="LXK103" s="4"/>
      <c r="LXL103" s="4"/>
      <c r="LXM103" s="4"/>
      <c r="LXN103" s="4"/>
      <c r="LXO103" s="4"/>
      <c r="LXP103" s="4"/>
      <c r="LXQ103" s="4"/>
      <c r="LXR103" s="4"/>
      <c r="LXS103" s="4"/>
      <c r="LXT103" s="4"/>
      <c r="LXU103" s="4"/>
      <c r="LXV103" s="4"/>
      <c r="LXW103" s="4"/>
      <c r="LXX103" s="4"/>
      <c r="LXY103" s="4"/>
      <c r="LXZ103" s="4"/>
      <c r="LYA103" s="4"/>
      <c r="LYB103" s="4"/>
      <c r="LYC103" s="4"/>
      <c r="LYD103" s="4"/>
      <c r="LYE103" s="4"/>
      <c r="LYF103" s="4"/>
      <c r="LYG103" s="4"/>
      <c r="LYH103" s="4"/>
      <c r="LYI103" s="4"/>
      <c r="LYJ103" s="4"/>
      <c r="LYK103" s="4"/>
      <c r="LYL103" s="4"/>
      <c r="LYM103" s="4"/>
      <c r="LYN103" s="4"/>
      <c r="LYO103" s="4"/>
      <c r="LYP103" s="4"/>
      <c r="LYQ103" s="4"/>
      <c r="LYR103" s="4"/>
      <c r="LYS103" s="4"/>
      <c r="LYT103" s="4"/>
      <c r="LYU103" s="4"/>
      <c r="LYV103" s="4"/>
      <c r="LYW103" s="4"/>
      <c r="LYX103" s="4"/>
      <c r="LYY103" s="4"/>
      <c r="LYZ103" s="4"/>
      <c r="LZA103" s="4"/>
      <c r="LZB103" s="4"/>
      <c r="LZC103" s="4"/>
      <c r="LZD103" s="4"/>
      <c r="LZE103" s="4"/>
      <c r="LZF103" s="4"/>
      <c r="LZG103" s="4"/>
      <c r="LZH103" s="4"/>
      <c r="LZI103" s="4"/>
      <c r="LZJ103" s="4"/>
      <c r="LZK103" s="4"/>
      <c r="LZL103" s="4"/>
      <c r="LZM103" s="4"/>
      <c r="LZN103" s="4"/>
      <c r="LZO103" s="4"/>
      <c r="LZP103" s="4"/>
      <c r="LZQ103" s="4"/>
      <c r="LZR103" s="4"/>
      <c r="LZS103" s="4"/>
      <c r="LZT103" s="4"/>
      <c r="LZU103" s="4"/>
      <c r="LZV103" s="4"/>
      <c r="LZW103" s="4"/>
      <c r="LZX103" s="4"/>
      <c r="LZY103" s="4"/>
      <c r="LZZ103" s="4"/>
      <c r="MAA103" s="4"/>
      <c r="MAB103" s="4"/>
      <c r="MAC103" s="4"/>
      <c r="MAD103" s="4"/>
      <c r="MAE103" s="4"/>
      <c r="MAF103" s="4"/>
      <c r="MAG103" s="4"/>
      <c r="MAH103" s="4"/>
      <c r="MAI103" s="4"/>
      <c r="MAJ103" s="4"/>
      <c r="MAK103" s="4"/>
      <c r="MAL103" s="4"/>
      <c r="MAM103" s="4"/>
      <c r="MAN103" s="4"/>
      <c r="MAO103" s="4"/>
      <c r="MAP103" s="4"/>
      <c r="MAQ103" s="4"/>
      <c r="MAR103" s="4"/>
      <c r="MAS103" s="4"/>
      <c r="MAT103" s="4"/>
      <c r="MAU103" s="4"/>
      <c r="MAV103" s="4"/>
      <c r="MAW103" s="4"/>
      <c r="MAX103" s="4"/>
      <c r="MAY103" s="4"/>
      <c r="MAZ103" s="4"/>
      <c r="MBA103" s="4"/>
      <c r="MBB103" s="4"/>
      <c r="MBC103" s="4"/>
      <c r="MBD103" s="4"/>
      <c r="MBE103" s="4"/>
      <c r="MBF103" s="4"/>
      <c r="MBG103" s="4"/>
      <c r="MBH103" s="4"/>
      <c r="MBI103" s="4"/>
      <c r="MBJ103" s="4"/>
      <c r="MBK103" s="4"/>
      <c r="MBL103" s="4"/>
      <c r="MBM103" s="4"/>
      <c r="MBN103" s="4"/>
      <c r="MBO103" s="4"/>
      <c r="MBP103" s="4"/>
      <c r="MBQ103" s="4"/>
      <c r="MBR103" s="4"/>
      <c r="MBS103" s="4"/>
      <c r="MBT103" s="4"/>
      <c r="MBU103" s="4"/>
      <c r="MBV103" s="4"/>
      <c r="MBW103" s="4"/>
      <c r="MBX103" s="4"/>
      <c r="MBY103" s="4"/>
      <c r="MBZ103" s="4"/>
      <c r="MCA103" s="4"/>
      <c r="MCB103" s="4"/>
      <c r="MCC103" s="4"/>
      <c r="MCD103" s="4"/>
      <c r="MCE103" s="4"/>
      <c r="MCF103" s="4"/>
      <c r="MCG103" s="4"/>
      <c r="MCH103" s="4"/>
      <c r="MCI103" s="4"/>
      <c r="MCJ103" s="4"/>
      <c r="MCK103" s="4"/>
      <c r="MCL103" s="4"/>
      <c r="MCM103" s="4"/>
      <c r="MCN103" s="4"/>
      <c r="MCO103" s="4"/>
      <c r="MCP103" s="4"/>
      <c r="MCQ103" s="4"/>
      <c r="MCR103" s="4"/>
      <c r="MCS103" s="4"/>
      <c r="MCT103" s="4"/>
      <c r="MCU103" s="4"/>
      <c r="MCV103" s="4"/>
      <c r="MCW103" s="4"/>
      <c r="MCX103" s="4"/>
      <c r="MCY103" s="4"/>
      <c r="MCZ103" s="4"/>
      <c r="MDA103" s="4"/>
      <c r="MDB103" s="4"/>
      <c r="MDC103" s="4"/>
      <c r="MDD103" s="4"/>
      <c r="MDE103" s="4"/>
      <c r="MDF103" s="4"/>
      <c r="MDG103" s="4"/>
      <c r="MDH103" s="4"/>
      <c r="MDI103" s="4"/>
      <c r="MDJ103" s="4"/>
      <c r="MDK103" s="4"/>
      <c r="MDL103" s="4"/>
      <c r="MDM103" s="4"/>
      <c r="MDN103" s="4"/>
      <c r="MDO103" s="4"/>
      <c r="MDP103" s="4"/>
      <c r="MDQ103" s="4"/>
      <c r="MDR103" s="4"/>
      <c r="MDS103" s="4"/>
      <c r="MDT103" s="4"/>
      <c r="MDU103" s="4"/>
      <c r="MDV103" s="4"/>
      <c r="MDW103" s="4"/>
      <c r="MDX103" s="4"/>
      <c r="MDY103" s="4"/>
      <c r="MDZ103" s="4"/>
      <c r="MEA103" s="4"/>
      <c r="MEB103" s="4"/>
      <c r="MEC103" s="4"/>
      <c r="MED103" s="4"/>
      <c r="MEE103" s="4"/>
      <c r="MEF103" s="4"/>
      <c r="MEG103" s="4"/>
      <c r="MEH103" s="4"/>
      <c r="MEI103" s="4"/>
      <c r="MEJ103" s="4"/>
      <c r="MEK103" s="4"/>
      <c r="MEL103" s="4"/>
      <c r="MEM103" s="4"/>
      <c r="MEN103" s="4"/>
      <c r="MEO103" s="4"/>
      <c r="MEP103" s="4"/>
      <c r="MEQ103" s="4"/>
      <c r="MER103" s="4"/>
      <c r="MES103" s="4"/>
      <c r="MET103" s="4"/>
      <c r="MEU103" s="4"/>
      <c r="MEV103" s="4"/>
      <c r="MEW103" s="4"/>
      <c r="MEX103" s="4"/>
      <c r="MEY103" s="4"/>
      <c r="MEZ103" s="4"/>
      <c r="MFA103" s="4"/>
      <c r="MFB103" s="4"/>
      <c r="MFC103" s="4"/>
      <c r="MFD103" s="4"/>
      <c r="MFE103" s="4"/>
      <c r="MFF103" s="4"/>
      <c r="MFG103" s="4"/>
      <c r="MFH103" s="4"/>
      <c r="MFI103" s="4"/>
      <c r="MFJ103" s="4"/>
      <c r="MFK103" s="4"/>
      <c r="MFL103" s="4"/>
      <c r="MFM103" s="4"/>
      <c r="MFN103" s="4"/>
      <c r="MFO103" s="4"/>
      <c r="MFP103" s="4"/>
      <c r="MFQ103" s="4"/>
      <c r="MFR103" s="4"/>
      <c r="MFS103" s="4"/>
      <c r="MFT103" s="4"/>
      <c r="MFU103" s="4"/>
      <c r="MFV103" s="4"/>
      <c r="MFW103" s="4"/>
      <c r="MFX103" s="4"/>
      <c r="MFY103" s="4"/>
      <c r="MFZ103" s="4"/>
      <c r="MGA103" s="4"/>
      <c r="MGB103" s="4"/>
      <c r="MGC103" s="4"/>
      <c r="MGD103" s="4"/>
      <c r="MGE103" s="4"/>
      <c r="MGF103" s="4"/>
      <c r="MGG103" s="4"/>
      <c r="MGH103" s="4"/>
      <c r="MGI103" s="4"/>
      <c r="MGJ103" s="4"/>
      <c r="MGK103" s="4"/>
      <c r="MGL103" s="4"/>
      <c r="MGM103" s="4"/>
      <c r="MGN103" s="4"/>
      <c r="MGO103" s="4"/>
      <c r="MGP103" s="4"/>
      <c r="MGQ103" s="4"/>
      <c r="MGR103" s="4"/>
      <c r="MGS103" s="4"/>
      <c r="MGT103" s="4"/>
      <c r="MGU103" s="4"/>
      <c r="MGV103" s="4"/>
      <c r="MGW103" s="4"/>
      <c r="MGX103" s="4"/>
      <c r="MGY103" s="4"/>
      <c r="MGZ103" s="4"/>
      <c r="MHA103" s="4"/>
      <c r="MHB103" s="4"/>
      <c r="MHC103" s="4"/>
      <c r="MHD103" s="4"/>
      <c r="MHE103" s="4"/>
      <c r="MHF103" s="4"/>
      <c r="MHG103" s="4"/>
      <c r="MHH103" s="4"/>
      <c r="MHI103" s="4"/>
      <c r="MHJ103" s="4"/>
      <c r="MHK103" s="4"/>
      <c r="MHL103" s="4"/>
      <c r="MHM103" s="4"/>
      <c r="MHN103" s="4"/>
      <c r="MHO103" s="4"/>
      <c r="MHP103" s="4"/>
      <c r="MHQ103" s="4"/>
      <c r="MHR103" s="4"/>
      <c r="MHS103" s="4"/>
      <c r="MHT103" s="4"/>
      <c r="MHU103" s="4"/>
      <c r="MHV103" s="4"/>
      <c r="MHW103" s="4"/>
      <c r="MHX103" s="4"/>
      <c r="MHY103" s="4"/>
      <c r="MHZ103" s="4"/>
      <c r="MIA103" s="4"/>
      <c r="MIB103" s="4"/>
      <c r="MIC103" s="4"/>
      <c r="MID103" s="4"/>
      <c r="MIE103" s="4"/>
      <c r="MIF103" s="4"/>
      <c r="MIG103" s="4"/>
      <c r="MIH103" s="4"/>
      <c r="MII103" s="4"/>
      <c r="MIJ103" s="4"/>
      <c r="MIK103" s="4"/>
      <c r="MIL103" s="4"/>
      <c r="MIM103" s="4"/>
      <c r="MIN103" s="4"/>
      <c r="MIO103" s="4"/>
      <c r="MIP103" s="4"/>
      <c r="MIQ103" s="4"/>
      <c r="MIR103" s="4"/>
      <c r="MIS103" s="4"/>
      <c r="MIT103" s="4"/>
      <c r="MIU103" s="4"/>
      <c r="MIV103" s="4"/>
      <c r="MIW103" s="4"/>
      <c r="MIX103" s="4"/>
      <c r="MIY103" s="4"/>
      <c r="MIZ103" s="4"/>
      <c r="MJA103" s="4"/>
      <c r="MJB103" s="4"/>
      <c r="MJC103" s="4"/>
      <c r="MJD103" s="4"/>
      <c r="MJE103" s="4"/>
      <c r="MJF103" s="4"/>
      <c r="MJG103" s="4"/>
      <c r="MJH103" s="4"/>
      <c r="MJI103" s="4"/>
      <c r="MJJ103" s="4"/>
      <c r="MJK103" s="4"/>
      <c r="MJL103" s="4"/>
      <c r="MJM103" s="4"/>
      <c r="MJN103" s="4"/>
      <c r="MJO103" s="4"/>
      <c r="MJP103" s="4"/>
      <c r="MJQ103" s="4"/>
      <c r="MJR103" s="4"/>
      <c r="MJS103" s="4"/>
      <c r="MJT103" s="4"/>
      <c r="MJU103" s="4"/>
      <c r="MJV103" s="4"/>
      <c r="MJW103" s="4"/>
      <c r="MJX103" s="4"/>
      <c r="MJY103" s="4"/>
      <c r="MJZ103" s="4"/>
      <c r="MKA103" s="4"/>
      <c r="MKB103" s="4"/>
      <c r="MKC103" s="4"/>
      <c r="MKD103" s="4"/>
      <c r="MKE103" s="4"/>
      <c r="MKF103" s="4"/>
      <c r="MKG103" s="4"/>
      <c r="MKH103" s="4"/>
      <c r="MKI103" s="4"/>
      <c r="MKJ103" s="4"/>
      <c r="MKK103" s="4"/>
      <c r="MKL103" s="4"/>
      <c r="MKM103" s="4"/>
      <c r="MKN103" s="4"/>
      <c r="MKO103" s="4"/>
      <c r="MKP103" s="4"/>
      <c r="MKQ103" s="4"/>
      <c r="MKR103" s="4"/>
      <c r="MKS103" s="4"/>
      <c r="MKT103" s="4"/>
      <c r="MKU103" s="4"/>
      <c r="MKV103" s="4"/>
      <c r="MKW103" s="4"/>
      <c r="MKX103" s="4"/>
      <c r="MKY103" s="4"/>
      <c r="MKZ103" s="4"/>
      <c r="MLA103" s="4"/>
      <c r="MLB103" s="4"/>
      <c r="MLC103" s="4"/>
      <c r="MLD103" s="4"/>
      <c r="MLE103" s="4"/>
      <c r="MLF103" s="4"/>
      <c r="MLG103" s="4"/>
      <c r="MLH103" s="4"/>
      <c r="MLI103" s="4"/>
      <c r="MLJ103" s="4"/>
      <c r="MLK103" s="4"/>
      <c r="MLL103" s="4"/>
      <c r="MLM103" s="4"/>
      <c r="MLN103" s="4"/>
      <c r="MLO103" s="4"/>
      <c r="MLP103" s="4"/>
      <c r="MLQ103" s="4"/>
      <c r="MLR103" s="4"/>
      <c r="MLS103" s="4"/>
      <c r="MLT103" s="4"/>
      <c r="MLU103" s="4"/>
      <c r="MLV103" s="4"/>
      <c r="MLW103" s="4"/>
      <c r="MLX103" s="4"/>
      <c r="MLY103" s="4"/>
      <c r="MLZ103" s="4"/>
      <c r="MMA103" s="4"/>
      <c r="MMB103" s="4"/>
      <c r="MMC103" s="4"/>
      <c r="MMD103" s="4"/>
      <c r="MME103" s="4"/>
      <c r="MMF103" s="4"/>
      <c r="MMG103" s="4"/>
      <c r="MMH103" s="4"/>
      <c r="MMI103" s="4"/>
      <c r="MMJ103" s="4"/>
      <c r="MMK103" s="4"/>
      <c r="MML103" s="4"/>
      <c r="MMM103" s="4"/>
      <c r="MMN103" s="4"/>
      <c r="MMO103" s="4"/>
      <c r="MMP103" s="4"/>
      <c r="MMQ103" s="4"/>
      <c r="MMR103" s="4"/>
      <c r="MMS103" s="4"/>
      <c r="MMT103" s="4"/>
      <c r="MMU103" s="4"/>
      <c r="MMV103" s="4"/>
      <c r="MMW103" s="4"/>
      <c r="MMX103" s="4"/>
      <c r="MMY103" s="4"/>
      <c r="MMZ103" s="4"/>
      <c r="MNA103" s="4"/>
      <c r="MNB103" s="4"/>
      <c r="MNC103" s="4"/>
      <c r="MND103" s="4"/>
      <c r="MNE103" s="4"/>
      <c r="MNF103" s="4"/>
      <c r="MNG103" s="4"/>
      <c r="MNH103" s="4"/>
      <c r="MNI103" s="4"/>
      <c r="MNJ103" s="4"/>
      <c r="MNK103" s="4"/>
      <c r="MNL103" s="4"/>
      <c r="MNM103" s="4"/>
      <c r="MNN103" s="4"/>
      <c r="MNO103" s="4"/>
      <c r="MNP103" s="4"/>
      <c r="MNQ103" s="4"/>
      <c r="MNR103" s="4"/>
      <c r="MNS103" s="4"/>
      <c r="MNT103" s="4"/>
      <c r="MNU103" s="4"/>
      <c r="MNV103" s="4"/>
      <c r="MNW103" s="4"/>
      <c r="MNX103" s="4"/>
      <c r="MNY103" s="4"/>
      <c r="MNZ103" s="4"/>
      <c r="MOA103" s="4"/>
      <c r="MOB103" s="4"/>
      <c r="MOC103" s="4"/>
      <c r="MOD103" s="4"/>
      <c r="MOE103" s="4"/>
      <c r="MOF103" s="4"/>
      <c r="MOG103" s="4"/>
      <c r="MOH103" s="4"/>
      <c r="MOI103" s="4"/>
      <c r="MOJ103" s="4"/>
      <c r="MOK103" s="4"/>
      <c r="MOL103" s="4"/>
      <c r="MOM103" s="4"/>
      <c r="MON103" s="4"/>
      <c r="MOO103" s="4"/>
      <c r="MOP103" s="4"/>
      <c r="MOQ103" s="4"/>
      <c r="MOR103" s="4"/>
      <c r="MOS103" s="4"/>
      <c r="MOT103" s="4"/>
      <c r="MOU103" s="4"/>
      <c r="MOV103" s="4"/>
      <c r="MOW103" s="4"/>
      <c r="MOX103" s="4"/>
      <c r="MOY103" s="4"/>
      <c r="MOZ103" s="4"/>
      <c r="MPA103" s="4"/>
      <c r="MPB103" s="4"/>
      <c r="MPC103" s="4"/>
      <c r="MPD103" s="4"/>
      <c r="MPE103" s="4"/>
      <c r="MPF103" s="4"/>
      <c r="MPG103" s="4"/>
      <c r="MPH103" s="4"/>
      <c r="MPI103" s="4"/>
      <c r="MPJ103" s="4"/>
      <c r="MPK103" s="4"/>
      <c r="MPL103" s="4"/>
      <c r="MPM103" s="4"/>
      <c r="MPN103" s="4"/>
      <c r="MPO103" s="4"/>
      <c r="MPP103" s="4"/>
      <c r="MPQ103" s="4"/>
      <c r="MPR103" s="4"/>
      <c r="MPS103" s="4"/>
      <c r="MPT103" s="4"/>
      <c r="MPU103" s="4"/>
      <c r="MPV103" s="4"/>
      <c r="MPW103" s="4"/>
      <c r="MPX103" s="4"/>
      <c r="MPY103" s="4"/>
      <c r="MPZ103" s="4"/>
      <c r="MQA103" s="4"/>
      <c r="MQB103" s="4"/>
      <c r="MQC103" s="4"/>
      <c r="MQD103" s="4"/>
      <c r="MQE103" s="4"/>
      <c r="MQF103" s="4"/>
      <c r="MQG103" s="4"/>
      <c r="MQH103" s="4"/>
      <c r="MQI103" s="4"/>
      <c r="MQJ103" s="4"/>
      <c r="MQK103" s="4"/>
      <c r="MQL103" s="4"/>
      <c r="MQM103" s="4"/>
      <c r="MQN103" s="4"/>
      <c r="MQO103" s="4"/>
      <c r="MQP103" s="4"/>
      <c r="MQQ103" s="4"/>
      <c r="MQR103" s="4"/>
      <c r="MQS103" s="4"/>
      <c r="MQT103" s="4"/>
      <c r="MQU103" s="4"/>
      <c r="MQV103" s="4"/>
      <c r="MQW103" s="4"/>
      <c r="MQX103" s="4"/>
      <c r="MQY103" s="4"/>
      <c r="MQZ103" s="4"/>
      <c r="MRA103" s="4"/>
      <c r="MRB103" s="4"/>
      <c r="MRC103" s="4"/>
      <c r="MRD103" s="4"/>
      <c r="MRE103" s="4"/>
      <c r="MRF103" s="4"/>
      <c r="MRG103" s="4"/>
      <c r="MRH103" s="4"/>
      <c r="MRI103" s="4"/>
      <c r="MRJ103" s="4"/>
      <c r="MRK103" s="4"/>
      <c r="MRL103" s="4"/>
      <c r="MRM103" s="4"/>
      <c r="MRN103" s="4"/>
      <c r="MRO103" s="4"/>
      <c r="MRP103" s="4"/>
      <c r="MRQ103" s="4"/>
      <c r="MRR103" s="4"/>
      <c r="MRS103" s="4"/>
      <c r="MRT103" s="4"/>
      <c r="MRU103" s="4"/>
      <c r="MRV103" s="4"/>
      <c r="MRW103" s="4"/>
      <c r="MRX103" s="4"/>
      <c r="MRY103" s="4"/>
      <c r="MRZ103" s="4"/>
      <c r="MSA103" s="4"/>
      <c r="MSB103" s="4"/>
      <c r="MSC103" s="4"/>
      <c r="MSD103" s="4"/>
      <c r="MSE103" s="4"/>
      <c r="MSF103" s="4"/>
      <c r="MSG103" s="4"/>
      <c r="MSH103" s="4"/>
      <c r="MSI103" s="4"/>
      <c r="MSJ103" s="4"/>
      <c r="MSK103" s="4"/>
      <c r="MSL103" s="4"/>
      <c r="MSM103" s="4"/>
      <c r="MSN103" s="4"/>
      <c r="MSO103" s="4"/>
      <c r="MSP103" s="4"/>
      <c r="MSQ103" s="4"/>
      <c r="MSR103" s="4"/>
      <c r="MSS103" s="4"/>
      <c r="MST103" s="4"/>
      <c r="MSU103" s="4"/>
      <c r="MSV103" s="4"/>
      <c r="MSW103" s="4"/>
      <c r="MSX103" s="4"/>
      <c r="MSY103" s="4"/>
      <c r="MSZ103" s="4"/>
      <c r="MTA103" s="4"/>
      <c r="MTB103" s="4"/>
      <c r="MTC103" s="4"/>
      <c r="MTD103" s="4"/>
      <c r="MTE103" s="4"/>
      <c r="MTF103" s="4"/>
      <c r="MTG103" s="4"/>
      <c r="MTH103" s="4"/>
      <c r="MTI103" s="4"/>
      <c r="MTJ103" s="4"/>
      <c r="MTK103" s="4"/>
      <c r="MTL103" s="4"/>
      <c r="MTM103" s="4"/>
      <c r="MTN103" s="4"/>
      <c r="MTO103" s="4"/>
      <c r="MTP103" s="4"/>
      <c r="MTQ103" s="4"/>
      <c r="MTR103" s="4"/>
      <c r="MTS103" s="4"/>
      <c r="MTT103" s="4"/>
      <c r="MTU103" s="4"/>
      <c r="MTV103" s="4"/>
      <c r="MTW103" s="4"/>
      <c r="MTX103" s="4"/>
      <c r="MTY103" s="4"/>
      <c r="MTZ103" s="4"/>
      <c r="MUA103" s="4"/>
      <c r="MUB103" s="4"/>
      <c r="MUC103" s="4"/>
      <c r="MUD103" s="4"/>
      <c r="MUE103" s="4"/>
      <c r="MUF103" s="4"/>
      <c r="MUG103" s="4"/>
      <c r="MUH103" s="4"/>
      <c r="MUI103" s="4"/>
      <c r="MUJ103" s="4"/>
      <c r="MUK103" s="4"/>
      <c r="MUL103" s="4"/>
      <c r="MUM103" s="4"/>
      <c r="MUN103" s="4"/>
      <c r="MUO103" s="4"/>
      <c r="MUP103" s="4"/>
      <c r="MUQ103" s="4"/>
      <c r="MUR103" s="4"/>
      <c r="MUS103" s="4"/>
      <c r="MUT103" s="4"/>
      <c r="MUU103" s="4"/>
      <c r="MUV103" s="4"/>
      <c r="MUW103" s="4"/>
      <c r="MUX103" s="4"/>
      <c r="MUY103" s="4"/>
      <c r="MUZ103" s="4"/>
      <c r="MVA103" s="4"/>
      <c r="MVB103" s="4"/>
      <c r="MVC103" s="4"/>
      <c r="MVD103" s="4"/>
      <c r="MVE103" s="4"/>
      <c r="MVF103" s="4"/>
      <c r="MVG103" s="4"/>
      <c r="MVH103" s="4"/>
      <c r="MVI103" s="4"/>
      <c r="MVJ103" s="4"/>
      <c r="MVK103" s="4"/>
      <c r="MVL103" s="4"/>
      <c r="MVM103" s="4"/>
      <c r="MVN103" s="4"/>
      <c r="MVO103" s="4"/>
      <c r="MVP103" s="4"/>
      <c r="MVQ103" s="4"/>
      <c r="MVR103" s="4"/>
      <c r="MVS103" s="4"/>
      <c r="MVT103" s="4"/>
      <c r="MVU103" s="4"/>
      <c r="MVV103" s="4"/>
      <c r="MVW103" s="4"/>
      <c r="MVX103" s="4"/>
      <c r="MVY103" s="4"/>
      <c r="MVZ103" s="4"/>
      <c r="MWA103" s="4"/>
      <c r="MWB103" s="4"/>
      <c r="MWC103" s="4"/>
      <c r="MWD103" s="4"/>
      <c r="MWE103" s="4"/>
      <c r="MWF103" s="4"/>
      <c r="MWG103" s="4"/>
      <c r="MWH103" s="4"/>
      <c r="MWI103" s="4"/>
      <c r="MWJ103" s="4"/>
      <c r="MWK103" s="4"/>
      <c r="MWL103" s="4"/>
      <c r="MWM103" s="4"/>
      <c r="MWN103" s="4"/>
      <c r="MWO103" s="4"/>
      <c r="MWP103" s="4"/>
      <c r="MWQ103" s="4"/>
      <c r="MWR103" s="4"/>
      <c r="MWS103" s="4"/>
      <c r="MWT103" s="4"/>
      <c r="MWU103" s="4"/>
      <c r="MWV103" s="4"/>
      <c r="MWW103" s="4"/>
      <c r="MWX103" s="4"/>
      <c r="MWY103" s="4"/>
      <c r="MWZ103" s="4"/>
      <c r="MXA103" s="4"/>
      <c r="MXB103" s="4"/>
      <c r="MXC103" s="4"/>
      <c r="MXD103" s="4"/>
      <c r="MXE103" s="4"/>
      <c r="MXF103" s="4"/>
      <c r="MXG103" s="4"/>
      <c r="MXH103" s="4"/>
      <c r="MXI103" s="4"/>
      <c r="MXJ103" s="4"/>
      <c r="MXK103" s="4"/>
      <c r="MXL103" s="4"/>
      <c r="MXM103" s="4"/>
      <c r="MXN103" s="4"/>
      <c r="MXO103" s="4"/>
      <c r="MXP103" s="4"/>
      <c r="MXQ103" s="4"/>
      <c r="MXR103" s="4"/>
      <c r="MXS103" s="4"/>
      <c r="MXT103" s="4"/>
      <c r="MXU103" s="4"/>
      <c r="MXV103" s="4"/>
      <c r="MXW103" s="4"/>
      <c r="MXX103" s="4"/>
      <c r="MXY103" s="4"/>
      <c r="MXZ103" s="4"/>
      <c r="MYA103" s="4"/>
      <c r="MYB103" s="4"/>
      <c r="MYC103" s="4"/>
      <c r="MYD103" s="4"/>
      <c r="MYE103" s="4"/>
      <c r="MYF103" s="4"/>
      <c r="MYG103" s="4"/>
      <c r="MYH103" s="4"/>
      <c r="MYI103" s="4"/>
      <c r="MYJ103" s="4"/>
      <c r="MYK103" s="4"/>
      <c r="MYL103" s="4"/>
      <c r="MYM103" s="4"/>
      <c r="MYN103" s="4"/>
      <c r="MYO103" s="4"/>
      <c r="MYP103" s="4"/>
      <c r="MYQ103" s="4"/>
      <c r="MYR103" s="4"/>
      <c r="MYS103" s="4"/>
      <c r="MYT103" s="4"/>
      <c r="MYU103" s="4"/>
      <c r="MYV103" s="4"/>
      <c r="MYW103" s="4"/>
      <c r="MYX103" s="4"/>
      <c r="MYY103" s="4"/>
      <c r="MYZ103" s="4"/>
      <c r="MZA103" s="4"/>
      <c r="MZB103" s="4"/>
      <c r="MZC103" s="4"/>
      <c r="MZD103" s="4"/>
      <c r="MZE103" s="4"/>
      <c r="MZF103" s="4"/>
      <c r="MZG103" s="4"/>
      <c r="MZH103" s="4"/>
      <c r="MZI103" s="4"/>
      <c r="MZJ103" s="4"/>
      <c r="MZK103" s="4"/>
      <c r="MZL103" s="4"/>
      <c r="MZM103" s="4"/>
      <c r="MZN103" s="4"/>
      <c r="MZO103" s="4"/>
      <c r="MZP103" s="4"/>
      <c r="MZQ103" s="4"/>
      <c r="MZR103" s="4"/>
      <c r="MZS103" s="4"/>
      <c r="MZT103" s="4"/>
      <c r="MZU103" s="4"/>
      <c r="MZV103" s="4"/>
      <c r="MZW103" s="4"/>
      <c r="MZX103" s="4"/>
      <c r="MZY103" s="4"/>
      <c r="MZZ103" s="4"/>
      <c r="NAA103" s="4"/>
      <c r="NAB103" s="4"/>
      <c r="NAC103" s="4"/>
      <c r="NAD103" s="4"/>
      <c r="NAE103" s="4"/>
      <c r="NAF103" s="4"/>
      <c r="NAG103" s="4"/>
      <c r="NAH103" s="4"/>
      <c r="NAI103" s="4"/>
      <c r="NAJ103" s="4"/>
      <c r="NAK103" s="4"/>
      <c r="NAL103" s="4"/>
      <c r="NAM103" s="4"/>
      <c r="NAN103" s="4"/>
      <c r="NAO103" s="4"/>
      <c r="NAP103" s="4"/>
      <c r="NAQ103" s="4"/>
      <c r="NAR103" s="4"/>
      <c r="NAS103" s="4"/>
      <c r="NAT103" s="4"/>
      <c r="NAU103" s="4"/>
      <c r="NAV103" s="4"/>
      <c r="NAW103" s="4"/>
      <c r="NAX103" s="4"/>
      <c r="NAY103" s="4"/>
      <c r="NAZ103" s="4"/>
      <c r="NBA103" s="4"/>
      <c r="NBB103" s="4"/>
      <c r="NBC103" s="4"/>
      <c r="NBD103" s="4"/>
      <c r="NBE103" s="4"/>
      <c r="NBF103" s="4"/>
      <c r="NBG103" s="4"/>
      <c r="NBH103" s="4"/>
      <c r="NBI103" s="4"/>
      <c r="NBJ103" s="4"/>
      <c r="NBK103" s="4"/>
      <c r="NBL103" s="4"/>
      <c r="NBM103" s="4"/>
      <c r="NBN103" s="4"/>
      <c r="NBO103" s="4"/>
      <c r="NBP103" s="4"/>
      <c r="NBQ103" s="4"/>
      <c r="NBR103" s="4"/>
      <c r="NBS103" s="4"/>
      <c r="NBT103" s="4"/>
      <c r="NBU103" s="4"/>
      <c r="NBV103" s="4"/>
      <c r="NBW103" s="4"/>
      <c r="NBX103" s="4"/>
      <c r="NBY103" s="4"/>
      <c r="NBZ103" s="4"/>
      <c r="NCA103" s="4"/>
      <c r="NCB103" s="4"/>
      <c r="NCC103" s="4"/>
      <c r="NCD103" s="4"/>
      <c r="NCE103" s="4"/>
      <c r="NCF103" s="4"/>
      <c r="NCG103" s="4"/>
      <c r="NCH103" s="4"/>
      <c r="NCI103" s="4"/>
      <c r="NCJ103" s="4"/>
      <c r="NCK103" s="4"/>
      <c r="NCL103" s="4"/>
      <c r="NCM103" s="4"/>
      <c r="NCN103" s="4"/>
      <c r="NCO103" s="4"/>
      <c r="NCP103" s="4"/>
      <c r="NCQ103" s="4"/>
      <c r="NCR103" s="4"/>
      <c r="NCS103" s="4"/>
      <c r="NCT103" s="4"/>
      <c r="NCU103" s="4"/>
      <c r="NCV103" s="4"/>
      <c r="NCW103" s="4"/>
      <c r="NCX103" s="4"/>
      <c r="NCY103" s="4"/>
      <c r="NCZ103" s="4"/>
      <c r="NDA103" s="4"/>
      <c r="NDB103" s="4"/>
      <c r="NDC103" s="4"/>
      <c r="NDD103" s="4"/>
      <c r="NDE103" s="4"/>
      <c r="NDF103" s="4"/>
      <c r="NDG103" s="4"/>
      <c r="NDH103" s="4"/>
      <c r="NDI103" s="4"/>
      <c r="NDJ103" s="4"/>
      <c r="NDK103" s="4"/>
      <c r="NDL103" s="4"/>
      <c r="NDM103" s="4"/>
      <c r="NDN103" s="4"/>
      <c r="NDO103" s="4"/>
      <c r="NDP103" s="4"/>
      <c r="NDQ103" s="4"/>
      <c r="NDR103" s="4"/>
      <c r="NDS103" s="4"/>
      <c r="NDT103" s="4"/>
      <c r="NDU103" s="4"/>
      <c r="NDV103" s="4"/>
      <c r="NDW103" s="4"/>
      <c r="NDX103" s="4"/>
      <c r="NDY103" s="4"/>
      <c r="NDZ103" s="4"/>
      <c r="NEA103" s="4"/>
      <c r="NEB103" s="4"/>
      <c r="NEC103" s="4"/>
      <c r="NED103" s="4"/>
      <c r="NEE103" s="4"/>
      <c r="NEF103" s="4"/>
      <c r="NEG103" s="4"/>
      <c r="NEH103" s="4"/>
      <c r="NEI103" s="4"/>
      <c r="NEJ103" s="4"/>
      <c r="NEK103" s="4"/>
      <c r="NEL103" s="4"/>
      <c r="NEM103" s="4"/>
      <c r="NEN103" s="4"/>
      <c r="NEO103" s="4"/>
      <c r="NEP103" s="4"/>
      <c r="NEQ103" s="4"/>
      <c r="NER103" s="4"/>
      <c r="NES103" s="4"/>
      <c r="NET103" s="4"/>
      <c r="NEU103" s="4"/>
      <c r="NEV103" s="4"/>
      <c r="NEW103" s="4"/>
      <c r="NEX103" s="4"/>
      <c r="NEY103" s="4"/>
      <c r="NEZ103" s="4"/>
      <c r="NFA103" s="4"/>
      <c r="NFB103" s="4"/>
      <c r="NFC103" s="4"/>
      <c r="NFD103" s="4"/>
      <c r="NFE103" s="4"/>
      <c r="NFF103" s="4"/>
      <c r="NFG103" s="4"/>
      <c r="NFH103" s="4"/>
      <c r="NFI103" s="4"/>
      <c r="NFJ103" s="4"/>
      <c r="NFK103" s="4"/>
      <c r="NFL103" s="4"/>
      <c r="NFM103" s="4"/>
      <c r="NFN103" s="4"/>
      <c r="NFO103" s="4"/>
      <c r="NFP103" s="4"/>
      <c r="NFQ103" s="4"/>
      <c r="NFR103" s="4"/>
      <c r="NFS103" s="4"/>
      <c r="NFT103" s="4"/>
      <c r="NFU103" s="4"/>
      <c r="NFV103" s="4"/>
      <c r="NFW103" s="4"/>
      <c r="NFX103" s="4"/>
      <c r="NFY103" s="4"/>
      <c r="NFZ103" s="4"/>
      <c r="NGA103" s="4"/>
      <c r="NGB103" s="4"/>
      <c r="NGC103" s="4"/>
      <c r="NGD103" s="4"/>
      <c r="NGE103" s="4"/>
      <c r="NGF103" s="4"/>
      <c r="NGG103" s="4"/>
      <c r="NGH103" s="4"/>
      <c r="NGI103" s="4"/>
      <c r="NGJ103" s="4"/>
      <c r="NGK103" s="4"/>
      <c r="NGL103" s="4"/>
      <c r="NGM103" s="4"/>
      <c r="NGN103" s="4"/>
      <c r="NGO103" s="4"/>
      <c r="NGP103" s="4"/>
      <c r="NGQ103" s="4"/>
      <c r="NGR103" s="4"/>
      <c r="NGS103" s="4"/>
      <c r="NGT103" s="4"/>
      <c r="NGU103" s="4"/>
      <c r="NGV103" s="4"/>
      <c r="NGW103" s="4"/>
      <c r="NGX103" s="4"/>
      <c r="NGY103" s="4"/>
      <c r="NGZ103" s="4"/>
      <c r="NHA103" s="4"/>
      <c r="NHB103" s="4"/>
      <c r="NHC103" s="4"/>
      <c r="NHD103" s="4"/>
      <c r="NHE103" s="4"/>
      <c r="NHF103" s="4"/>
      <c r="NHG103" s="4"/>
      <c r="NHH103" s="4"/>
      <c r="NHI103" s="4"/>
      <c r="NHJ103" s="4"/>
      <c r="NHK103" s="4"/>
      <c r="NHL103" s="4"/>
      <c r="NHM103" s="4"/>
      <c r="NHN103" s="4"/>
      <c r="NHO103" s="4"/>
      <c r="NHP103" s="4"/>
      <c r="NHQ103" s="4"/>
      <c r="NHR103" s="4"/>
      <c r="NHS103" s="4"/>
      <c r="NHT103" s="4"/>
      <c r="NHU103" s="4"/>
      <c r="NHV103" s="4"/>
      <c r="NHW103" s="4"/>
      <c r="NHX103" s="4"/>
      <c r="NHY103" s="4"/>
      <c r="NHZ103" s="4"/>
      <c r="NIA103" s="4"/>
      <c r="NIB103" s="4"/>
      <c r="NIC103" s="4"/>
      <c r="NID103" s="4"/>
      <c r="NIE103" s="4"/>
      <c r="NIF103" s="4"/>
      <c r="NIG103" s="4"/>
      <c r="NIH103" s="4"/>
      <c r="NII103" s="4"/>
      <c r="NIJ103" s="4"/>
      <c r="NIK103" s="4"/>
      <c r="NIL103" s="4"/>
      <c r="NIM103" s="4"/>
      <c r="NIN103" s="4"/>
      <c r="NIO103" s="4"/>
      <c r="NIP103" s="4"/>
      <c r="NIQ103" s="4"/>
      <c r="NIR103" s="4"/>
      <c r="NIS103" s="4"/>
      <c r="NIT103" s="4"/>
      <c r="NIU103" s="4"/>
      <c r="NIV103" s="4"/>
      <c r="NIW103" s="4"/>
      <c r="NIX103" s="4"/>
      <c r="NIY103" s="4"/>
      <c r="NIZ103" s="4"/>
      <c r="NJA103" s="4"/>
      <c r="NJB103" s="4"/>
      <c r="NJC103" s="4"/>
      <c r="NJD103" s="4"/>
      <c r="NJE103" s="4"/>
      <c r="NJF103" s="4"/>
      <c r="NJG103" s="4"/>
      <c r="NJH103" s="4"/>
      <c r="NJI103" s="4"/>
      <c r="NJJ103" s="4"/>
      <c r="NJK103" s="4"/>
      <c r="NJL103" s="4"/>
      <c r="NJM103" s="4"/>
      <c r="NJN103" s="4"/>
      <c r="NJO103" s="4"/>
      <c r="NJP103" s="4"/>
      <c r="NJQ103" s="4"/>
      <c r="NJR103" s="4"/>
      <c r="NJS103" s="4"/>
      <c r="NJT103" s="4"/>
      <c r="NJU103" s="4"/>
      <c r="NJV103" s="4"/>
      <c r="NJW103" s="4"/>
      <c r="NJX103" s="4"/>
      <c r="NJY103" s="4"/>
      <c r="NJZ103" s="4"/>
      <c r="NKA103" s="4"/>
      <c r="NKB103" s="4"/>
      <c r="NKC103" s="4"/>
      <c r="NKD103" s="4"/>
      <c r="NKE103" s="4"/>
      <c r="NKF103" s="4"/>
      <c r="NKG103" s="4"/>
      <c r="NKH103" s="4"/>
      <c r="NKI103" s="4"/>
      <c r="NKJ103" s="4"/>
      <c r="NKK103" s="4"/>
      <c r="NKL103" s="4"/>
      <c r="NKM103" s="4"/>
      <c r="NKN103" s="4"/>
      <c r="NKO103" s="4"/>
      <c r="NKP103" s="4"/>
      <c r="NKQ103" s="4"/>
      <c r="NKR103" s="4"/>
      <c r="NKS103" s="4"/>
      <c r="NKT103" s="4"/>
      <c r="NKU103" s="4"/>
      <c r="NKV103" s="4"/>
      <c r="NKW103" s="4"/>
      <c r="NKX103" s="4"/>
      <c r="NKY103" s="4"/>
      <c r="NKZ103" s="4"/>
      <c r="NLA103" s="4"/>
      <c r="NLB103" s="4"/>
      <c r="NLC103" s="4"/>
      <c r="NLD103" s="4"/>
      <c r="NLE103" s="4"/>
      <c r="NLF103" s="4"/>
      <c r="NLG103" s="4"/>
      <c r="NLH103" s="4"/>
      <c r="NLI103" s="4"/>
      <c r="NLJ103" s="4"/>
      <c r="NLK103" s="4"/>
      <c r="NLL103" s="4"/>
      <c r="NLM103" s="4"/>
      <c r="NLN103" s="4"/>
      <c r="NLO103" s="4"/>
      <c r="NLP103" s="4"/>
      <c r="NLQ103" s="4"/>
      <c r="NLR103" s="4"/>
      <c r="NLS103" s="4"/>
      <c r="NLT103" s="4"/>
      <c r="NLU103" s="4"/>
      <c r="NLV103" s="4"/>
      <c r="NLW103" s="4"/>
      <c r="NLX103" s="4"/>
      <c r="NLY103" s="4"/>
      <c r="NLZ103" s="4"/>
      <c r="NMA103" s="4"/>
      <c r="NMB103" s="4"/>
      <c r="NMC103" s="4"/>
      <c r="NMD103" s="4"/>
      <c r="NME103" s="4"/>
      <c r="NMF103" s="4"/>
      <c r="NMG103" s="4"/>
      <c r="NMH103" s="4"/>
      <c r="NMI103" s="4"/>
      <c r="NMJ103" s="4"/>
      <c r="NMK103" s="4"/>
      <c r="NML103" s="4"/>
      <c r="NMM103" s="4"/>
      <c r="NMN103" s="4"/>
      <c r="NMO103" s="4"/>
      <c r="NMP103" s="4"/>
      <c r="NMQ103" s="4"/>
      <c r="NMR103" s="4"/>
      <c r="NMS103" s="4"/>
      <c r="NMT103" s="4"/>
      <c r="NMU103" s="4"/>
      <c r="NMV103" s="4"/>
      <c r="NMW103" s="4"/>
      <c r="NMX103" s="4"/>
      <c r="NMY103" s="4"/>
      <c r="NMZ103" s="4"/>
      <c r="NNA103" s="4"/>
      <c r="NNB103" s="4"/>
      <c r="NNC103" s="4"/>
      <c r="NND103" s="4"/>
      <c r="NNE103" s="4"/>
      <c r="NNF103" s="4"/>
      <c r="NNG103" s="4"/>
      <c r="NNH103" s="4"/>
      <c r="NNI103" s="4"/>
      <c r="NNJ103" s="4"/>
      <c r="NNK103" s="4"/>
      <c r="NNL103" s="4"/>
      <c r="NNM103" s="4"/>
      <c r="NNN103" s="4"/>
      <c r="NNO103" s="4"/>
      <c r="NNP103" s="4"/>
      <c r="NNQ103" s="4"/>
      <c r="NNR103" s="4"/>
      <c r="NNS103" s="4"/>
      <c r="NNT103" s="4"/>
      <c r="NNU103" s="4"/>
      <c r="NNV103" s="4"/>
      <c r="NNW103" s="4"/>
      <c r="NNX103" s="4"/>
      <c r="NNY103" s="4"/>
      <c r="NNZ103" s="4"/>
      <c r="NOA103" s="4"/>
      <c r="NOB103" s="4"/>
      <c r="NOC103" s="4"/>
      <c r="NOD103" s="4"/>
      <c r="NOE103" s="4"/>
      <c r="NOF103" s="4"/>
      <c r="NOG103" s="4"/>
      <c r="NOH103" s="4"/>
      <c r="NOI103" s="4"/>
      <c r="NOJ103" s="4"/>
      <c r="NOK103" s="4"/>
      <c r="NOL103" s="4"/>
      <c r="NOM103" s="4"/>
      <c r="NON103" s="4"/>
      <c r="NOO103" s="4"/>
      <c r="NOP103" s="4"/>
      <c r="NOQ103" s="4"/>
      <c r="NOR103" s="4"/>
      <c r="NOS103" s="4"/>
      <c r="NOT103" s="4"/>
      <c r="NOU103" s="4"/>
      <c r="NOV103" s="4"/>
      <c r="NOW103" s="4"/>
      <c r="NOX103" s="4"/>
      <c r="NOY103" s="4"/>
      <c r="NOZ103" s="4"/>
      <c r="NPA103" s="4"/>
      <c r="NPB103" s="4"/>
      <c r="NPC103" s="4"/>
      <c r="NPD103" s="4"/>
      <c r="NPE103" s="4"/>
      <c r="NPF103" s="4"/>
      <c r="NPG103" s="4"/>
      <c r="NPH103" s="4"/>
      <c r="NPI103" s="4"/>
      <c r="NPJ103" s="4"/>
      <c r="NPK103" s="4"/>
      <c r="NPL103" s="4"/>
      <c r="NPM103" s="4"/>
      <c r="NPN103" s="4"/>
      <c r="NPO103" s="4"/>
      <c r="NPP103" s="4"/>
      <c r="NPQ103" s="4"/>
      <c r="NPR103" s="4"/>
      <c r="NPS103" s="4"/>
      <c r="NPT103" s="4"/>
      <c r="NPU103" s="4"/>
      <c r="NPV103" s="4"/>
      <c r="NPW103" s="4"/>
      <c r="NPX103" s="4"/>
      <c r="NPY103" s="4"/>
      <c r="NPZ103" s="4"/>
      <c r="NQA103" s="4"/>
      <c r="NQB103" s="4"/>
      <c r="NQC103" s="4"/>
      <c r="NQD103" s="4"/>
      <c r="NQE103" s="4"/>
      <c r="NQF103" s="4"/>
      <c r="NQG103" s="4"/>
      <c r="NQH103" s="4"/>
      <c r="NQI103" s="4"/>
      <c r="NQJ103" s="4"/>
      <c r="NQK103" s="4"/>
      <c r="NQL103" s="4"/>
      <c r="NQM103" s="4"/>
      <c r="NQN103" s="4"/>
      <c r="NQO103" s="4"/>
      <c r="NQP103" s="4"/>
      <c r="NQQ103" s="4"/>
      <c r="NQR103" s="4"/>
      <c r="NQS103" s="4"/>
      <c r="NQT103" s="4"/>
      <c r="NQU103" s="4"/>
      <c r="NQV103" s="4"/>
      <c r="NQW103" s="4"/>
      <c r="NQX103" s="4"/>
      <c r="NQY103" s="4"/>
      <c r="NQZ103" s="4"/>
      <c r="NRA103" s="4"/>
      <c r="NRB103" s="4"/>
      <c r="NRC103" s="4"/>
      <c r="NRD103" s="4"/>
      <c r="NRE103" s="4"/>
      <c r="NRF103" s="4"/>
      <c r="NRG103" s="4"/>
      <c r="NRH103" s="4"/>
      <c r="NRI103" s="4"/>
      <c r="NRJ103" s="4"/>
      <c r="NRK103" s="4"/>
      <c r="NRL103" s="4"/>
      <c r="NRM103" s="4"/>
      <c r="NRN103" s="4"/>
      <c r="NRO103" s="4"/>
      <c r="NRP103" s="4"/>
      <c r="NRQ103" s="4"/>
      <c r="NRR103" s="4"/>
      <c r="NRS103" s="4"/>
      <c r="NRT103" s="4"/>
      <c r="NRU103" s="4"/>
      <c r="NRV103" s="4"/>
      <c r="NRW103" s="4"/>
      <c r="NRX103" s="4"/>
      <c r="NRY103" s="4"/>
      <c r="NRZ103" s="4"/>
      <c r="NSA103" s="4"/>
      <c r="NSB103" s="4"/>
      <c r="NSC103" s="4"/>
      <c r="NSD103" s="4"/>
      <c r="NSE103" s="4"/>
      <c r="NSF103" s="4"/>
      <c r="NSG103" s="4"/>
      <c r="NSH103" s="4"/>
      <c r="NSI103" s="4"/>
      <c r="NSJ103" s="4"/>
      <c r="NSK103" s="4"/>
      <c r="NSL103" s="4"/>
      <c r="NSM103" s="4"/>
      <c r="NSN103" s="4"/>
      <c r="NSO103" s="4"/>
      <c r="NSP103" s="4"/>
      <c r="NSQ103" s="4"/>
      <c r="NSR103" s="4"/>
      <c r="NSS103" s="4"/>
      <c r="NST103" s="4"/>
      <c r="NSU103" s="4"/>
      <c r="NSV103" s="4"/>
      <c r="NSW103" s="4"/>
      <c r="NSX103" s="4"/>
      <c r="NSY103" s="4"/>
      <c r="NSZ103" s="4"/>
      <c r="NTA103" s="4"/>
      <c r="NTB103" s="4"/>
      <c r="NTC103" s="4"/>
      <c r="NTD103" s="4"/>
      <c r="NTE103" s="4"/>
      <c r="NTF103" s="4"/>
      <c r="NTG103" s="4"/>
      <c r="NTH103" s="4"/>
      <c r="NTI103" s="4"/>
      <c r="NTJ103" s="4"/>
      <c r="NTK103" s="4"/>
      <c r="NTL103" s="4"/>
      <c r="NTM103" s="4"/>
      <c r="NTN103" s="4"/>
      <c r="NTO103" s="4"/>
      <c r="NTP103" s="4"/>
      <c r="NTQ103" s="4"/>
      <c r="NTR103" s="4"/>
      <c r="NTS103" s="4"/>
      <c r="NTT103" s="4"/>
      <c r="NTU103" s="4"/>
      <c r="NTV103" s="4"/>
      <c r="NTW103" s="4"/>
      <c r="NTX103" s="4"/>
      <c r="NTY103" s="4"/>
      <c r="NTZ103" s="4"/>
      <c r="NUA103" s="4"/>
      <c r="NUB103" s="4"/>
      <c r="NUC103" s="4"/>
      <c r="NUD103" s="4"/>
      <c r="NUE103" s="4"/>
      <c r="NUF103" s="4"/>
      <c r="NUG103" s="4"/>
      <c r="NUH103" s="4"/>
      <c r="NUI103" s="4"/>
      <c r="NUJ103" s="4"/>
      <c r="NUK103" s="4"/>
      <c r="NUL103" s="4"/>
      <c r="NUM103" s="4"/>
      <c r="NUN103" s="4"/>
      <c r="NUO103" s="4"/>
      <c r="NUP103" s="4"/>
      <c r="NUQ103" s="4"/>
      <c r="NUR103" s="4"/>
      <c r="NUS103" s="4"/>
      <c r="NUT103" s="4"/>
      <c r="NUU103" s="4"/>
      <c r="NUV103" s="4"/>
      <c r="NUW103" s="4"/>
      <c r="NUX103" s="4"/>
      <c r="NUY103" s="4"/>
      <c r="NUZ103" s="4"/>
      <c r="NVA103" s="4"/>
      <c r="NVB103" s="4"/>
      <c r="NVC103" s="4"/>
      <c r="NVD103" s="4"/>
      <c r="NVE103" s="4"/>
      <c r="NVF103" s="4"/>
      <c r="NVG103" s="4"/>
      <c r="NVH103" s="4"/>
      <c r="NVI103" s="4"/>
      <c r="NVJ103" s="4"/>
      <c r="NVK103" s="4"/>
      <c r="NVL103" s="4"/>
      <c r="NVM103" s="4"/>
      <c r="NVN103" s="4"/>
      <c r="NVO103" s="4"/>
      <c r="NVP103" s="4"/>
      <c r="NVQ103" s="4"/>
      <c r="NVR103" s="4"/>
      <c r="NVS103" s="4"/>
      <c r="NVT103" s="4"/>
      <c r="NVU103" s="4"/>
      <c r="NVV103" s="4"/>
      <c r="NVW103" s="4"/>
      <c r="NVX103" s="4"/>
      <c r="NVY103" s="4"/>
      <c r="NVZ103" s="4"/>
      <c r="NWA103" s="4"/>
      <c r="NWB103" s="4"/>
      <c r="NWC103" s="4"/>
      <c r="NWD103" s="4"/>
      <c r="NWE103" s="4"/>
      <c r="NWF103" s="4"/>
      <c r="NWG103" s="4"/>
      <c r="NWH103" s="4"/>
      <c r="NWI103" s="4"/>
      <c r="NWJ103" s="4"/>
      <c r="NWK103" s="4"/>
      <c r="NWL103" s="4"/>
      <c r="NWM103" s="4"/>
      <c r="NWN103" s="4"/>
      <c r="NWO103" s="4"/>
      <c r="NWP103" s="4"/>
      <c r="NWQ103" s="4"/>
      <c r="NWR103" s="4"/>
      <c r="NWS103" s="4"/>
      <c r="NWT103" s="4"/>
      <c r="NWU103" s="4"/>
      <c r="NWV103" s="4"/>
      <c r="NWW103" s="4"/>
      <c r="NWX103" s="4"/>
      <c r="NWY103" s="4"/>
      <c r="NWZ103" s="4"/>
      <c r="NXA103" s="4"/>
      <c r="NXB103" s="4"/>
      <c r="NXC103" s="4"/>
      <c r="NXD103" s="4"/>
      <c r="NXE103" s="4"/>
      <c r="NXF103" s="4"/>
      <c r="NXG103" s="4"/>
      <c r="NXH103" s="4"/>
      <c r="NXI103" s="4"/>
      <c r="NXJ103" s="4"/>
      <c r="NXK103" s="4"/>
      <c r="NXL103" s="4"/>
      <c r="NXM103" s="4"/>
      <c r="NXN103" s="4"/>
      <c r="NXO103" s="4"/>
      <c r="NXP103" s="4"/>
      <c r="NXQ103" s="4"/>
      <c r="NXR103" s="4"/>
      <c r="NXS103" s="4"/>
      <c r="NXT103" s="4"/>
      <c r="NXU103" s="4"/>
      <c r="NXV103" s="4"/>
      <c r="NXW103" s="4"/>
      <c r="NXX103" s="4"/>
      <c r="NXY103" s="4"/>
      <c r="NXZ103" s="4"/>
      <c r="NYA103" s="4"/>
      <c r="NYB103" s="4"/>
      <c r="NYC103" s="4"/>
      <c r="NYD103" s="4"/>
      <c r="NYE103" s="4"/>
      <c r="NYF103" s="4"/>
      <c r="NYG103" s="4"/>
      <c r="NYH103" s="4"/>
      <c r="NYI103" s="4"/>
      <c r="NYJ103" s="4"/>
      <c r="NYK103" s="4"/>
      <c r="NYL103" s="4"/>
      <c r="NYM103" s="4"/>
      <c r="NYN103" s="4"/>
      <c r="NYO103" s="4"/>
      <c r="NYP103" s="4"/>
      <c r="NYQ103" s="4"/>
      <c r="NYR103" s="4"/>
      <c r="NYS103" s="4"/>
      <c r="NYT103" s="4"/>
      <c r="NYU103" s="4"/>
      <c r="NYV103" s="4"/>
      <c r="NYW103" s="4"/>
      <c r="NYX103" s="4"/>
      <c r="NYY103" s="4"/>
      <c r="NYZ103" s="4"/>
      <c r="NZA103" s="4"/>
      <c r="NZB103" s="4"/>
      <c r="NZC103" s="4"/>
      <c r="NZD103" s="4"/>
      <c r="NZE103" s="4"/>
      <c r="NZF103" s="4"/>
      <c r="NZG103" s="4"/>
      <c r="NZH103" s="4"/>
      <c r="NZI103" s="4"/>
      <c r="NZJ103" s="4"/>
      <c r="NZK103" s="4"/>
      <c r="NZL103" s="4"/>
      <c r="NZM103" s="4"/>
      <c r="NZN103" s="4"/>
      <c r="NZO103" s="4"/>
      <c r="NZP103" s="4"/>
      <c r="NZQ103" s="4"/>
      <c r="NZR103" s="4"/>
      <c r="NZS103" s="4"/>
      <c r="NZT103" s="4"/>
      <c r="NZU103" s="4"/>
      <c r="NZV103" s="4"/>
      <c r="NZW103" s="4"/>
      <c r="NZX103" s="4"/>
      <c r="NZY103" s="4"/>
      <c r="NZZ103" s="4"/>
      <c r="OAA103" s="4"/>
      <c r="OAB103" s="4"/>
      <c r="OAC103" s="4"/>
      <c r="OAD103" s="4"/>
      <c r="OAE103" s="4"/>
      <c r="OAF103" s="4"/>
      <c r="OAG103" s="4"/>
      <c r="OAH103" s="4"/>
      <c r="OAI103" s="4"/>
      <c r="OAJ103" s="4"/>
      <c r="OAK103" s="4"/>
      <c r="OAL103" s="4"/>
      <c r="OAM103" s="4"/>
      <c r="OAN103" s="4"/>
      <c r="OAO103" s="4"/>
      <c r="OAP103" s="4"/>
      <c r="OAQ103" s="4"/>
      <c r="OAR103" s="4"/>
      <c r="OAS103" s="4"/>
      <c r="OAT103" s="4"/>
      <c r="OAU103" s="4"/>
      <c r="OAV103" s="4"/>
      <c r="OAW103" s="4"/>
      <c r="OAX103" s="4"/>
      <c r="OAY103" s="4"/>
      <c r="OAZ103" s="4"/>
      <c r="OBA103" s="4"/>
      <c r="OBB103" s="4"/>
      <c r="OBC103" s="4"/>
      <c r="OBD103" s="4"/>
      <c r="OBE103" s="4"/>
      <c r="OBF103" s="4"/>
      <c r="OBG103" s="4"/>
      <c r="OBH103" s="4"/>
      <c r="OBI103" s="4"/>
      <c r="OBJ103" s="4"/>
      <c r="OBK103" s="4"/>
      <c r="OBL103" s="4"/>
      <c r="OBM103" s="4"/>
      <c r="OBN103" s="4"/>
      <c r="OBO103" s="4"/>
      <c r="OBP103" s="4"/>
      <c r="OBQ103" s="4"/>
      <c r="OBR103" s="4"/>
      <c r="OBS103" s="4"/>
      <c r="OBT103" s="4"/>
      <c r="OBU103" s="4"/>
      <c r="OBV103" s="4"/>
      <c r="OBW103" s="4"/>
      <c r="OBX103" s="4"/>
      <c r="OBY103" s="4"/>
      <c r="OBZ103" s="4"/>
      <c r="OCA103" s="4"/>
      <c r="OCB103" s="4"/>
      <c r="OCC103" s="4"/>
      <c r="OCD103" s="4"/>
      <c r="OCE103" s="4"/>
      <c r="OCF103" s="4"/>
      <c r="OCG103" s="4"/>
      <c r="OCH103" s="4"/>
      <c r="OCI103" s="4"/>
      <c r="OCJ103" s="4"/>
      <c r="OCK103" s="4"/>
      <c r="OCL103" s="4"/>
      <c r="OCM103" s="4"/>
      <c r="OCN103" s="4"/>
      <c r="OCO103" s="4"/>
      <c r="OCP103" s="4"/>
      <c r="OCQ103" s="4"/>
      <c r="OCR103" s="4"/>
      <c r="OCS103" s="4"/>
      <c r="OCT103" s="4"/>
      <c r="OCU103" s="4"/>
      <c r="OCV103" s="4"/>
      <c r="OCW103" s="4"/>
      <c r="OCX103" s="4"/>
      <c r="OCY103" s="4"/>
      <c r="OCZ103" s="4"/>
      <c r="ODA103" s="4"/>
      <c r="ODB103" s="4"/>
      <c r="ODC103" s="4"/>
      <c r="ODD103" s="4"/>
      <c r="ODE103" s="4"/>
      <c r="ODF103" s="4"/>
      <c r="ODG103" s="4"/>
      <c r="ODH103" s="4"/>
      <c r="ODI103" s="4"/>
      <c r="ODJ103" s="4"/>
      <c r="ODK103" s="4"/>
      <c r="ODL103" s="4"/>
      <c r="ODM103" s="4"/>
      <c r="ODN103" s="4"/>
      <c r="ODO103" s="4"/>
      <c r="ODP103" s="4"/>
      <c r="ODQ103" s="4"/>
      <c r="ODR103" s="4"/>
      <c r="ODS103" s="4"/>
      <c r="ODT103" s="4"/>
      <c r="ODU103" s="4"/>
      <c r="ODV103" s="4"/>
      <c r="ODW103" s="4"/>
      <c r="ODX103" s="4"/>
      <c r="ODY103" s="4"/>
      <c r="ODZ103" s="4"/>
      <c r="OEA103" s="4"/>
      <c r="OEB103" s="4"/>
      <c r="OEC103" s="4"/>
      <c r="OED103" s="4"/>
      <c r="OEE103" s="4"/>
      <c r="OEF103" s="4"/>
      <c r="OEG103" s="4"/>
      <c r="OEH103" s="4"/>
      <c r="OEI103" s="4"/>
      <c r="OEJ103" s="4"/>
      <c r="OEK103" s="4"/>
      <c r="OEL103" s="4"/>
      <c r="OEM103" s="4"/>
      <c r="OEN103" s="4"/>
      <c r="OEO103" s="4"/>
      <c r="OEP103" s="4"/>
      <c r="OEQ103" s="4"/>
      <c r="OER103" s="4"/>
      <c r="OES103" s="4"/>
      <c r="OET103" s="4"/>
      <c r="OEU103" s="4"/>
      <c r="OEV103" s="4"/>
      <c r="OEW103" s="4"/>
      <c r="OEX103" s="4"/>
      <c r="OEY103" s="4"/>
      <c r="OEZ103" s="4"/>
      <c r="OFA103" s="4"/>
      <c r="OFB103" s="4"/>
      <c r="OFC103" s="4"/>
      <c r="OFD103" s="4"/>
      <c r="OFE103" s="4"/>
      <c r="OFF103" s="4"/>
      <c r="OFG103" s="4"/>
      <c r="OFH103" s="4"/>
      <c r="OFI103" s="4"/>
      <c r="OFJ103" s="4"/>
      <c r="OFK103" s="4"/>
      <c r="OFL103" s="4"/>
      <c r="OFM103" s="4"/>
      <c r="OFN103" s="4"/>
      <c r="OFO103" s="4"/>
      <c r="OFP103" s="4"/>
      <c r="OFQ103" s="4"/>
      <c r="OFR103" s="4"/>
      <c r="OFS103" s="4"/>
      <c r="OFT103" s="4"/>
      <c r="OFU103" s="4"/>
      <c r="OFV103" s="4"/>
      <c r="OFW103" s="4"/>
      <c r="OFX103" s="4"/>
      <c r="OFY103" s="4"/>
      <c r="OFZ103" s="4"/>
      <c r="OGA103" s="4"/>
      <c r="OGB103" s="4"/>
      <c r="OGC103" s="4"/>
      <c r="OGD103" s="4"/>
      <c r="OGE103" s="4"/>
      <c r="OGF103" s="4"/>
      <c r="OGG103" s="4"/>
      <c r="OGH103" s="4"/>
      <c r="OGI103" s="4"/>
      <c r="OGJ103" s="4"/>
      <c r="OGK103" s="4"/>
      <c r="OGL103" s="4"/>
      <c r="OGM103" s="4"/>
      <c r="OGN103" s="4"/>
      <c r="OGO103" s="4"/>
      <c r="OGP103" s="4"/>
      <c r="OGQ103" s="4"/>
      <c r="OGR103" s="4"/>
      <c r="OGS103" s="4"/>
      <c r="OGT103" s="4"/>
      <c r="OGU103" s="4"/>
      <c r="OGV103" s="4"/>
      <c r="OGW103" s="4"/>
      <c r="OGX103" s="4"/>
      <c r="OGY103" s="4"/>
      <c r="OGZ103" s="4"/>
      <c r="OHA103" s="4"/>
      <c r="OHB103" s="4"/>
      <c r="OHC103" s="4"/>
      <c r="OHD103" s="4"/>
      <c r="OHE103" s="4"/>
      <c r="OHF103" s="4"/>
      <c r="OHG103" s="4"/>
      <c r="OHH103" s="4"/>
      <c r="OHI103" s="4"/>
      <c r="OHJ103" s="4"/>
      <c r="OHK103" s="4"/>
      <c r="OHL103" s="4"/>
      <c r="OHM103" s="4"/>
      <c r="OHN103" s="4"/>
      <c r="OHO103" s="4"/>
      <c r="OHP103" s="4"/>
      <c r="OHQ103" s="4"/>
      <c r="OHR103" s="4"/>
      <c r="OHS103" s="4"/>
      <c r="OHT103" s="4"/>
      <c r="OHU103" s="4"/>
      <c r="OHV103" s="4"/>
      <c r="OHW103" s="4"/>
      <c r="OHX103" s="4"/>
      <c r="OHY103" s="4"/>
      <c r="OHZ103" s="4"/>
      <c r="OIA103" s="4"/>
      <c r="OIB103" s="4"/>
      <c r="OIC103" s="4"/>
      <c r="OID103" s="4"/>
      <c r="OIE103" s="4"/>
      <c r="OIF103" s="4"/>
      <c r="OIG103" s="4"/>
      <c r="OIH103" s="4"/>
      <c r="OII103" s="4"/>
      <c r="OIJ103" s="4"/>
      <c r="OIK103" s="4"/>
      <c r="OIL103" s="4"/>
      <c r="OIM103" s="4"/>
      <c r="OIN103" s="4"/>
      <c r="OIO103" s="4"/>
      <c r="OIP103" s="4"/>
      <c r="OIQ103" s="4"/>
      <c r="OIR103" s="4"/>
      <c r="OIS103" s="4"/>
      <c r="OIT103" s="4"/>
      <c r="OIU103" s="4"/>
      <c r="OIV103" s="4"/>
      <c r="OIW103" s="4"/>
      <c r="OIX103" s="4"/>
      <c r="OIY103" s="4"/>
      <c r="OIZ103" s="4"/>
      <c r="OJA103" s="4"/>
      <c r="OJB103" s="4"/>
      <c r="OJC103" s="4"/>
      <c r="OJD103" s="4"/>
      <c r="OJE103" s="4"/>
      <c r="OJF103" s="4"/>
      <c r="OJG103" s="4"/>
      <c r="OJH103" s="4"/>
      <c r="OJI103" s="4"/>
      <c r="OJJ103" s="4"/>
      <c r="OJK103" s="4"/>
      <c r="OJL103" s="4"/>
      <c r="OJM103" s="4"/>
      <c r="OJN103" s="4"/>
      <c r="OJO103" s="4"/>
      <c r="OJP103" s="4"/>
      <c r="OJQ103" s="4"/>
      <c r="OJR103" s="4"/>
      <c r="OJS103" s="4"/>
      <c r="OJT103" s="4"/>
      <c r="OJU103" s="4"/>
      <c r="OJV103" s="4"/>
      <c r="OJW103" s="4"/>
      <c r="OJX103" s="4"/>
      <c r="OJY103" s="4"/>
      <c r="OJZ103" s="4"/>
      <c r="OKA103" s="4"/>
      <c r="OKB103" s="4"/>
      <c r="OKC103" s="4"/>
      <c r="OKD103" s="4"/>
      <c r="OKE103" s="4"/>
      <c r="OKF103" s="4"/>
      <c r="OKG103" s="4"/>
      <c r="OKH103" s="4"/>
      <c r="OKI103" s="4"/>
      <c r="OKJ103" s="4"/>
      <c r="OKK103" s="4"/>
      <c r="OKL103" s="4"/>
      <c r="OKM103" s="4"/>
      <c r="OKN103" s="4"/>
      <c r="OKO103" s="4"/>
      <c r="OKP103" s="4"/>
      <c r="OKQ103" s="4"/>
      <c r="OKR103" s="4"/>
      <c r="OKS103" s="4"/>
      <c r="OKT103" s="4"/>
      <c r="OKU103" s="4"/>
      <c r="OKV103" s="4"/>
      <c r="OKW103" s="4"/>
      <c r="OKX103" s="4"/>
      <c r="OKY103" s="4"/>
      <c r="OKZ103" s="4"/>
      <c r="OLA103" s="4"/>
      <c r="OLB103" s="4"/>
      <c r="OLC103" s="4"/>
      <c r="OLD103" s="4"/>
      <c r="OLE103" s="4"/>
      <c r="OLF103" s="4"/>
      <c r="OLG103" s="4"/>
      <c r="OLH103" s="4"/>
      <c r="OLI103" s="4"/>
      <c r="OLJ103" s="4"/>
      <c r="OLK103" s="4"/>
      <c r="OLL103" s="4"/>
      <c r="OLM103" s="4"/>
      <c r="OLN103" s="4"/>
      <c r="OLO103" s="4"/>
      <c r="OLP103" s="4"/>
      <c r="OLQ103" s="4"/>
      <c r="OLR103" s="4"/>
      <c r="OLS103" s="4"/>
      <c r="OLT103" s="4"/>
      <c r="OLU103" s="4"/>
      <c r="OLV103" s="4"/>
      <c r="OLW103" s="4"/>
      <c r="OLX103" s="4"/>
      <c r="OLY103" s="4"/>
      <c r="OLZ103" s="4"/>
      <c r="OMA103" s="4"/>
      <c r="OMB103" s="4"/>
      <c r="OMC103" s="4"/>
      <c r="OMD103" s="4"/>
      <c r="OME103" s="4"/>
      <c r="OMF103" s="4"/>
      <c r="OMG103" s="4"/>
      <c r="OMH103" s="4"/>
      <c r="OMI103" s="4"/>
      <c r="OMJ103" s="4"/>
      <c r="OMK103" s="4"/>
      <c r="OML103" s="4"/>
      <c r="OMM103" s="4"/>
      <c r="OMN103" s="4"/>
      <c r="OMO103" s="4"/>
      <c r="OMP103" s="4"/>
      <c r="OMQ103" s="4"/>
      <c r="OMR103" s="4"/>
      <c r="OMS103" s="4"/>
      <c r="OMT103" s="4"/>
      <c r="OMU103" s="4"/>
      <c r="OMV103" s="4"/>
      <c r="OMW103" s="4"/>
      <c r="OMX103" s="4"/>
      <c r="OMY103" s="4"/>
      <c r="OMZ103" s="4"/>
      <c r="ONA103" s="4"/>
      <c r="ONB103" s="4"/>
      <c r="ONC103" s="4"/>
      <c r="OND103" s="4"/>
      <c r="ONE103" s="4"/>
      <c r="ONF103" s="4"/>
      <c r="ONG103" s="4"/>
      <c r="ONH103" s="4"/>
      <c r="ONI103" s="4"/>
      <c r="ONJ103" s="4"/>
      <c r="ONK103" s="4"/>
      <c r="ONL103" s="4"/>
      <c r="ONM103" s="4"/>
      <c r="ONN103" s="4"/>
      <c r="ONO103" s="4"/>
      <c r="ONP103" s="4"/>
      <c r="ONQ103" s="4"/>
      <c r="ONR103" s="4"/>
      <c r="ONS103" s="4"/>
      <c r="ONT103" s="4"/>
      <c r="ONU103" s="4"/>
      <c r="ONV103" s="4"/>
      <c r="ONW103" s="4"/>
      <c r="ONX103" s="4"/>
      <c r="ONY103" s="4"/>
      <c r="ONZ103" s="4"/>
      <c r="OOA103" s="4"/>
      <c r="OOB103" s="4"/>
      <c r="OOC103" s="4"/>
      <c r="OOD103" s="4"/>
      <c r="OOE103" s="4"/>
      <c r="OOF103" s="4"/>
      <c r="OOG103" s="4"/>
      <c r="OOH103" s="4"/>
      <c r="OOI103" s="4"/>
      <c r="OOJ103" s="4"/>
      <c r="OOK103" s="4"/>
      <c r="OOL103" s="4"/>
      <c r="OOM103" s="4"/>
      <c r="OON103" s="4"/>
      <c r="OOO103" s="4"/>
      <c r="OOP103" s="4"/>
      <c r="OOQ103" s="4"/>
      <c r="OOR103" s="4"/>
      <c r="OOS103" s="4"/>
      <c r="OOT103" s="4"/>
      <c r="OOU103" s="4"/>
      <c r="OOV103" s="4"/>
      <c r="OOW103" s="4"/>
      <c r="OOX103" s="4"/>
      <c r="OOY103" s="4"/>
      <c r="OOZ103" s="4"/>
      <c r="OPA103" s="4"/>
      <c r="OPB103" s="4"/>
      <c r="OPC103" s="4"/>
      <c r="OPD103" s="4"/>
      <c r="OPE103" s="4"/>
      <c r="OPF103" s="4"/>
      <c r="OPG103" s="4"/>
      <c r="OPH103" s="4"/>
      <c r="OPI103" s="4"/>
      <c r="OPJ103" s="4"/>
      <c r="OPK103" s="4"/>
      <c r="OPL103" s="4"/>
      <c r="OPM103" s="4"/>
      <c r="OPN103" s="4"/>
      <c r="OPO103" s="4"/>
      <c r="OPP103" s="4"/>
      <c r="OPQ103" s="4"/>
      <c r="OPR103" s="4"/>
      <c r="OPS103" s="4"/>
      <c r="OPT103" s="4"/>
      <c r="OPU103" s="4"/>
      <c r="OPV103" s="4"/>
      <c r="OPW103" s="4"/>
      <c r="OPX103" s="4"/>
      <c r="OPY103" s="4"/>
      <c r="OPZ103" s="4"/>
      <c r="OQA103" s="4"/>
      <c r="OQB103" s="4"/>
      <c r="OQC103" s="4"/>
      <c r="OQD103" s="4"/>
      <c r="OQE103" s="4"/>
      <c r="OQF103" s="4"/>
      <c r="OQG103" s="4"/>
      <c r="OQH103" s="4"/>
      <c r="OQI103" s="4"/>
      <c r="OQJ103" s="4"/>
      <c r="OQK103" s="4"/>
      <c r="OQL103" s="4"/>
      <c r="OQM103" s="4"/>
      <c r="OQN103" s="4"/>
      <c r="OQO103" s="4"/>
      <c r="OQP103" s="4"/>
      <c r="OQQ103" s="4"/>
      <c r="OQR103" s="4"/>
      <c r="OQS103" s="4"/>
      <c r="OQT103" s="4"/>
      <c r="OQU103" s="4"/>
      <c r="OQV103" s="4"/>
      <c r="OQW103" s="4"/>
      <c r="OQX103" s="4"/>
      <c r="OQY103" s="4"/>
      <c r="OQZ103" s="4"/>
      <c r="ORA103" s="4"/>
      <c r="ORB103" s="4"/>
      <c r="ORC103" s="4"/>
      <c r="ORD103" s="4"/>
      <c r="ORE103" s="4"/>
      <c r="ORF103" s="4"/>
      <c r="ORG103" s="4"/>
      <c r="ORH103" s="4"/>
      <c r="ORI103" s="4"/>
      <c r="ORJ103" s="4"/>
      <c r="ORK103" s="4"/>
      <c r="ORL103" s="4"/>
      <c r="ORM103" s="4"/>
      <c r="ORN103" s="4"/>
      <c r="ORO103" s="4"/>
      <c r="ORP103" s="4"/>
      <c r="ORQ103" s="4"/>
      <c r="ORR103" s="4"/>
      <c r="ORS103" s="4"/>
      <c r="ORT103" s="4"/>
      <c r="ORU103" s="4"/>
      <c r="ORV103" s="4"/>
      <c r="ORW103" s="4"/>
      <c r="ORX103" s="4"/>
      <c r="ORY103" s="4"/>
      <c r="ORZ103" s="4"/>
      <c r="OSA103" s="4"/>
      <c r="OSB103" s="4"/>
      <c r="OSC103" s="4"/>
      <c r="OSD103" s="4"/>
      <c r="OSE103" s="4"/>
      <c r="OSF103" s="4"/>
      <c r="OSG103" s="4"/>
      <c r="OSH103" s="4"/>
      <c r="OSI103" s="4"/>
      <c r="OSJ103" s="4"/>
      <c r="OSK103" s="4"/>
      <c r="OSL103" s="4"/>
      <c r="OSM103" s="4"/>
      <c r="OSN103" s="4"/>
      <c r="OSO103" s="4"/>
      <c r="OSP103" s="4"/>
      <c r="OSQ103" s="4"/>
      <c r="OSR103" s="4"/>
      <c r="OSS103" s="4"/>
      <c r="OST103" s="4"/>
      <c r="OSU103" s="4"/>
      <c r="OSV103" s="4"/>
      <c r="OSW103" s="4"/>
      <c r="OSX103" s="4"/>
      <c r="OSY103" s="4"/>
      <c r="OSZ103" s="4"/>
      <c r="OTA103" s="4"/>
      <c r="OTB103" s="4"/>
      <c r="OTC103" s="4"/>
      <c r="OTD103" s="4"/>
      <c r="OTE103" s="4"/>
      <c r="OTF103" s="4"/>
      <c r="OTG103" s="4"/>
      <c r="OTH103" s="4"/>
      <c r="OTI103" s="4"/>
      <c r="OTJ103" s="4"/>
      <c r="OTK103" s="4"/>
      <c r="OTL103" s="4"/>
      <c r="OTM103" s="4"/>
      <c r="OTN103" s="4"/>
      <c r="OTO103" s="4"/>
      <c r="OTP103" s="4"/>
      <c r="OTQ103" s="4"/>
      <c r="OTR103" s="4"/>
      <c r="OTS103" s="4"/>
      <c r="OTT103" s="4"/>
      <c r="OTU103" s="4"/>
      <c r="OTV103" s="4"/>
      <c r="OTW103" s="4"/>
      <c r="OTX103" s="4"/>
      <c r="OTY103" s="4"/>
      <c r="OTZ103" s="4"/>
      <c r="OUA103" s="4"/>
      <c r="OUB103" s="4"/>
      <c r="OUC103" s="4"/>
      <c r="OUD103" s="4"/>
      <c r="OUE103" s="4"/>
      <c r="OUF103" s="4"/>
      <c r="OUG103" s="4"/>
      <c r="OUH103" s="4"/>
      <c r="OUI103" s="4"/>
      <c r="OUJ103" s="4"/>
      <c r="OUK103" s="4"/>
      <c r="OUL103" s="4"/>
      <c r="OUM103" s="4"/>
      <c r="OUN103" s="4"/>
      <c r="OUO103" s="4"/>
      <c r="OUP103" s="4"/>
      <c r="OUQ103" s="4"/>
      <c r="OUR103" s="4"/>
      <c r="OUS103" s="4"/>
      <c r="OUT103" s="4"/>
      <c r="OUU103" s="4"/>
      <c r="OUV103" s="4"/>
      <c r="OUW103" s="4"/>
      <c r="OUX103" s="4"/>
      <c r="OUY103" s="4"/>
      <c r="OUZ103" s="4"/>
      <c r="OVA103" s="4"/>
      <c r="OVB103" s="4"/>
      <c r="OVC103" s="4"/>
      <c r="OVD103" s="4"/>
      <c r="OVE103" s="4"/>
      <c r="OVF103" s="4"/>
      <c r="OVG103" s="4"/>
      <c r="OVH103" s="4"/>
      <c r="OVI103" s="4"/>
      <c r="OVJ103" s="4"/>
      <c r="OVK103" s="4"/>
      <c r="OVL103" s="4"/>
      <c r="OVM103" s="4"/>
      <c r="OVN103" s="4"/>
      <c r="OVO103" s="4"/>
      <c r="OVP103" s="4"/>
      <c r="OVQ103" s="4"/>
      <c r="OVR103" s="4"/>
      <c r="OVS103" s="4"/>
      <c r="OVT103" s="4"/>
      <c r="OVU103" s="4"/>
      <c r="OVV103" s="4"/>
      <c r="OVW103" s="4"/>
      <c r="OVX103" s="4"/>
      <c r="OVY103" s="4"/>
      <c r="OVZ103" s="4"/>
      <c r="OWA103" s="4"/>
      <c r="OWB103" s="4"/>
      <c r="OWC103" s="4"/>
      <c r="OWD103" s="4"/>
      <c r="OWE103" s="4"/>
      <c r="OWF103" s="4"/>
      <c r="OWG103" s="4"/>
      <c r="OWH103" s="4"/>
      <c r="OWI103" s="4"/>
      <c r="OWJ103" s="4"/>
      <c r="OWK103" s="4"/>
      <c r="OWL103" s="4"/>
      <c r="OWM103" s="4"/>
      <c r="OWN103" s="4"/>
      <c r="OWO103" s="4"/>
      <c r="OWP103" s="4"/>
      <c r="OWQ103" s="4"/>
      <c r="OWR103" s="4"/>
      <c r="OWS103" s="4"/>
      <c r="OWT103" s="4"/>
      <c r="OWU103" s="4"/>
      <c r="OWV103" s="4"/>
      <c r="OWW103" s="4"/>
      <c r="OWX103" s="4"/>
      <c r="OWY103" s="4"/>
      <c r="OWZ103" s="4"/>
      <c r="OXA103" s="4"/>
      <c r="OXB103" s="4"/>
      <c r="OXC103" s="4"/>
      <c r="OXD103" s="4"/>
      <c r="OXE103" s="4"/>
      <c r="OXF103" s="4"/>
      <c r="OXG103" s="4"/>
      <c r="OXH103" s="4"/>
      <c r="OXI103" s="4"/>
      <c r="OXJ103" s="4"/>
      <c r="OXK103" s="4"/>
      <c r="OXL103" s="4"/>
      <c r="OXM103" s="4"/>
      <c r="OXN103" s="4"/>
      <c r="OXO103" s="4"/>
      <c r="OXP103" s="4"/>
      <c r="OXQ103" s="4"/>
      <c r="OXR103" s="4"/>
      <c r="OXS103" s="4"/>
      <c r="OXT103" s="4"/>
      <c r="OXU103" s="4"/>
      <c r="OXV103" s="4"/>
      <c r="OXW103" s="4"/>
      <c r="OXX103" s="4"/>
      <c r="OXY103" s="4"/>
      <c r="OXZ103" s="4"/>
      <c r="OYA103" s="4"/>
      <c r="OYB103" s="4"/>
      <c r="OYC103" s="4"/>
      <c r="OYD103" s="4"/>
      <c r="OYE103" s="4"/>
      <c r="OYF103" s="4"/>
      <c r="OYG103" s="4"/>
      <c r="OYH103" s="4"/>
      <c r="OYI103" s="4"/>
      <c r="OYJ103" s="4"/>
      <c r="OYK103" s="4"/>
      <c r="OYL103" s="4"/>
      <c r="OYM103" s="4"/>
      <c r="OYN103" s="4"/>
      <c r="OYO103" s="4"/>
      <c r="OYP103" s="4"/>
      <c r="OYQ103" s="4"/>
      <c r="OYR103" s="4"/>
      <c r="OYS103" s="4"/>
      <c r="OYT103" s="4"/>
      <c r="OYU103" s="4"/>
      <c r="OYV103" s="4"/>
      <c r="OYW103" s="4"/>
      <c r="OYX103" s="4"/>
      <c r="OYY103" s="4"/>
      <c r="OYZ103" s="4"/>
      <c r="OZA103" s="4"/>
      <c r="OZB103" s="4"/>
      <c r="OZC103" s="4"/>
      <c r="OZD103" s="4"/>
      <c r="OZE103" s="4"/>
      <c r="OZF103" s="4"/>
      <c r="OZG103" s="4"/>
      <c r="OZH103" s="4"/>
      <c r="OZI103" s="4"/>
      <c r="OZJ103" s="4"/>
      <c r="OZK103" s="4"/>
      <c r="OZL103" s="4"/>
      <c r="OZM103" s="4"/>
      <c r="OZN103" s="4"/>
      <c r="OZO103" s="4"/>
      <c r="OZP103" s="4"/>
      <c r="OZQ103" s="4"/>
      <c r="OZR103" s="4"/>
      <c r="OZS103" s="4"/>
      <c r="OZT103" s="4"/>
      <c r="OZU103" s="4"/>
      <c r="OZV103" s="4"/>
      <c r="OZW103" s="4"/>
      <c r="OZX103" s="4"/>
      <c r="OZY103" s="4"/>
      <c r="OZZ103" s="4"/>
      <c r="PAA103" s="4"/>
      <c r="PAB103" s="4"/>
      <c r="PAC103" s="4"/>
      <c r="PAD103" s="4"/>
      <c r="PAE103" s="4"/>
      <c r="PAF103" s="4"/>
      <c r="PAG103" s="4"/>
      <c r="PAH103" s="4"/>
      <c r="PAI103" s="4"/>
      <c r="PAJ103" s="4"/>
      <c r="PAK103" s="4"/>
      <c r="PAL103" s="4"/>
      <c r="PAM103" s="4"/>
      <c r="PAN103" s="4"/>
      <c r="PAO103" s="4"/>
      <c r="PAP103" s="4"/>
      <c r="PAQ103" s="4"/>
      <c r="PAR103" s="4"/>
      <c r="PAS103" s="4"/>
      <c r="PAT103" s="4"/>
      <c r="PAU103" s="4"/>
      <c r="PAV103" s="4"/>
      <c r="PAW103" s="4"/>
      <c r="PAX103" s="4"/>
      <c r="PAY103" s="4"/>
      <c r="PAZ103" s="4"/>
      <c r="PBA103" s="4"/>
      <c r="PBB103" s="4"/>
      <c r="PBC103" s="4"/>
      <c r="PBD103" s="4"/>
      <c r="PBE103" s="4"/>
      <c r="PBF103" s="4"/>
      <c r="PBG103" s="4"/>
      <c r="PBH103" s="4"/>
      <c r="PBI103" s="4"/>
      <c r="PBJ103" s="4"/>
      <c r="PBK103" s="4"/>
      <c r="PBL103" s="4"/>
      <c r="PBM103" s="4"/>
      <c r="PBN103" s="4"/>
      <c r="PBO103" s="4"/>
      <c r="PBP103" s="4"/>
      <c r="PBQ103" s="4"/>
      <c r="PBR103" s="4"/>
      <c r="PBS103" s="4"/>
      <c r="PBT103" s="4"/>
      <c r="PBU103" s="4"/>
      <c r="PBV103" s="4"/>
      <c r="PBW103" s="4"/>
      <c r="PBX103" s="4"/>
      <c r="PBY103" s="4"/>
      <c r="PBZ103" s="4"/>
      <c r="PCA103" s="4"/>
      <c r="PCB103" s="4"/>
      <c r="PCC103" s="4"/>
      <c r="PCD103" s="4"/>
      <c r="PCE103" s="4"/>
      <c r="PCF103" s="4"/>
      <c r="PCG103" s="4"/>
      <c r="PCH103" s="4"/>
      <c r="PCI103" s="4"/>
      <c r="PCJ103" s="4"/>
      <c r="PCK103" s="4"/>
      <c r="PCL103" s="4"/>
      <c r="PCM103" s="4"/>
      <c r="PCN103" s="4"/>
      <c r="PCO103" s="4"/>
      <c r="PCP103" s="4"/>
      <c r="PCQ103" s="4"/>
      <c r="PCR103" s="4"/>
      <c r="PCS103" s="4"/>
      <c r="PCT103" s="4"/>
      <c r="PCU103" s="4"/>
      <c r="PCV103" s="4"/>
      <c r="PCW103" s="4"/>
      <c r="PCX103" s="4"/>
      <c r="PCY103" s="4"/>
      <c r="PCZ103" s="4"/>
      <c r="PDA103" s="4"/>
      <c r="PDB103" s="4"/>
      <c r="PDC103" s="4"/>
      <c r="PDD103" s="4"/>
      <c r="PDE103" s="4"/>
      <c r="PDF103" s="4"/>
      <c r="PDG103" s="4"/>
      <c r="PDH103" s="4"/>
      <c r="PDI103" s="4"/>
      <c r="PDJ103" s="4"/>
      <c r="PDK103" s="4"/>
      <c r="PDL103" s="4"/>
      <c r="PDM103" s="4"/>
      <c r="PDN103" s="4"/>
      <c r="PDO103" s="4"/>
      <c r="PDP103" s="4"/>
      <c r="PDQ103" s="4"/>
      <c r="PDR103" s="4"/>
      <c r="PDS103" s="4"/>
      <c r="PDT103" s="4"/>
      <c r="PDU103" s="4"/>
      <c r="PDV103" s="4"/>
      <c r="PDW103" s="4"/>
      <c r="PDX103" s="4"/>
      <c r="PDY103" s="4"/>
      <c r="PDZ103" s="4"/>
      <c r="PEA103" s="4"/>
      <c r="PEB103" s="4"/>
      <c r="PEC103" s="4"/>
      <c r="PED103" s="4"/>
      <c r="PEE103" s="4"/>
      <c r="PEF103" s="4"/>
      <c r="PEG103" s="4"/>
      <c r="PEH103" s="4"/>
      <c r="PEI103" s="4"/>
      <c r="PEJ103" s="4"/>
      <c r="PEK103" s="4"/>
      <c r="PEL103" s="4"/>
      <c r="PEM103" s="4"/>
      <c r="PEN103" s="4"/>
      <c r="PEO103" s="4"/>
      <c r="PEP103" s="4"/>
      <c r="PEQ103" s="4"/>
      <c r="PER103" s="4"/>
      <c r="PES103" s="4"/>
      <c r="PET103" s="4"/>
      <c r="PEU103" s="4"/>
      <c r="PEV103" s="4"/>
      <c r="PEW103" s="4"/>
      <c r="PEX103" s="4"/>
      <c r="PEY103" s="4"/>
      <c r="PEZ103" s="4"/>
      <c r="PFA103" s="4"/>
      <c r="PFB103" s="4"/>
      <c r="PFC103" s="4"/>
      <c r="PFD103" s="4"/>
      <c r="PFE103" s="4"/>
      <c r="PFF103" s="4"/>
      <c r="PFG103" s="4"/>
      <c r="PFH103" s="4"/>
      <c r="PFI103" s="4"/>
      <c r="PFJ103" s="4"/>
      <c r="PFK103" s="4"/>
      <c r="PFL103" s="4"/>
      <c r="PFM103" s="4"/>
      <c r="PFN103" s="4"/>
      <c r="PFO103" s="4"/>
      <c r="PFP103" s="4"/>
      <c r="PFQ103" s="4"/>
      <c r="PFR103" s="4"/>
      <c r="PFS103" s="4"/>
      <c r="PFT103" s="4"/>
      <c r="PFU103" s="4"/>
      <c r="PFV103" s="4"/>
      <c r="PFW103" s="4"/>
      <c r="PFX103" s="4"/>
      <c r="PFY103" s="4"/>
      <c r="PFZ103" s="4"/>
      <c r="PGA103" s="4"/>
      <c r="PGB103" s="4"/>
      <c r="PGC103" s="4"/>
      <c r="PGD103" s="4"/>
      <c r="PGE103" s="4"/>
      <c r="PGF103" s="4"/>
      <c r="PGG103" s="4"/>
      <c r="PGH103" s="4"/>
      <c r="PGI103" s="4"/>
      <c r="PGJ103" s="4"/>
      <c r="PGK103" s="4"/>
      <c r="PGL103" s="4"/>
      <c r="PGM103" s="4"/>
      <c r="PGN103" s="4"/>
      <c r="PGO103" s="4"/>
      <c r="PGP103" s="4"/>
      <c r="PGQ103" s="4"/>
      <c r="PGR103" s="4"/>
      <c r="PGS103" s="4"/>
      <c r="PGT103" s="4"/>
      <c r="PGU103" s="4"/>
      <c r="PGV103" s="4"/>
      <c r="PGW103" s="4"/>
      <c r="PGX103" s="4"/>
      <c r="PGY103" s="4"/>
      <c r="PGZ103" s="4"/>
      <c r="PHA103" s="4"/>
      <c r="PHB103" s="4"/>
      <c r="PHC103" s="4"/>
      <c r="PHD103" s="4"/>
      <c r="PHE103" s="4"/>
      <c r="PHF103" s="4"/>
      <c r="PHG103" s="4"/>
      <c r="PHH103" s="4"/>
      <c r="PHI103" s="4"/>
      <c r="PHJ103" s="4"/>
      <c r="PHK103" s="4"/>
      <c r="PHL103" s="4"/>
      <c r="PHM103" s="4"/>
      <c r="PHN103" s="4"/>
      <c r="PHO103" s="4"/>
      <c r="PHP103" s="4"/>
      <c r="PHQ103" s="4"/>
      <c r="PHR103" s="4"/>
      <c r="PHS103" s="4"/>
      <c r="PHT103" s="4"/>
      <c r="PHU103" s="4"/>
      <c r="PHV103" s="4"/>
      <c r="PHW103" s="4"/>
      <c r="PHX103" s="4"/>
      <c r="PHY103" s="4"/>
      <c r="PHZ103" s="4"/>
      <c r="PIA103" s="4"/>
      <c r="PIB103" s="4"/>
      <c r="PIC103" s="4"/>
      <c r="PID103" s="4"/>
      <c r="PIE103" s="4"/>
      <c r="PIF103" s="4"/>
      <c r="PIG103" s="4"/>
      <c r="PIH103" s="4"/>
      <c r="PII103" s="4"/>
      <c r="PIJ103" s="4"/>
      <c r="PIK103" s="4"/>
      <c r="PIL103" s="4"/>
      <c r="PIM103" s="4"/>
      <c r="PIN103" s="4"/>
      <c r="PIO103" s="4"/>
      <c r="PIP103" s="4"/>
      <c r="PIQ103" s="4"/>
      <c r="PIR103" s="4"/>
      <c r="PIS103" s="4"/>
      <c r="PIT103" s="4"/>
      <c r="PIU103" s="4"/>
      <c r="PIV103" s="4"/>
      <c r="PIW103" s="4"/>
      <c r="PIX103" s="4"/>
      <c r="PIY103" s="4"/>
      <c r="PIZ103" s="4"/>
      <c r="PJA103" s="4"/>
      <c r="PJB103" s="4"/>
      <c r="PJC103" s="4"/>
      <c r="PJD103" s="4"/>
      <c r="PJE103" s="4"/>
      <c r="PJF103" s="4"/>
      <c r="PJG103" s="4"/>
      <c r="PJH103" s="4"/>
      <c r="PJI103" s="4"/>
      <c r="PJJ103" s="4"/>
      <c r="PJK103" s="4"/>
      <c r="PJL103" s="4"/>
      <c r="PJM103" s="4"/>
      <c r="PJN103" s="4"/>
      <c r="PJO103" s="4"/>
      <c r="PJP103" s="4"/>
      <c r="PJQ103" s="4"/>
      <c r="PJR103" s="4"/>
      <c r="PJS103" s="4"/>
      <c r="PJT103" s="4"/>
      <c r="PJU103" s="4"/>
      <c r="PJV103" s="4"/>
      <c r="PJW103" s="4"/>
      <c r="PJX103" s="4"/>
      <c r="PJY103" s="4"/>
      <c r="PJZ103" s="4"/>
      <c r="PKA103" s="4"/>
      <c r="PKB103" s="4"/>
      <c r="PKC103" s="4"/>
      <c r="PKD103" s="4"/>
      <c r="PKE103" s="4"/>
      <c r="PKF103" s="4"/>
      <c r="PKG103" s="4"/>
      <c r="PKH103" s="4"/>
      <c r="PKI103" s="4"/>
      <c r="PKJ103" s="4"/>
      <c r="PKK103" s="4"/>
      <c r="PKL103" s="4"/>
      <c r="PKM103" s="4"/>
      <c r="PKN103" s="4"/>
      <c r="PKO103" s="4"/>
      <c r="PKP103" s="4"/>
      <c r="PKQ103" s="4"/>
      <c r="PKR103" s="4"/>
      <c r="PKS103" s="4"/>
      <c r="PKT103" s="4"/>
      <c r="PKU103" s="4"/>
      <c r="PKV103" s="4"/>
      <c r="PKW103" s="4"/>
      <c r="PKX103" s="4"/>
      <c r="PKY103" s="4"/>
      <c r="PKZ103" s="4"/>
      <c r="PLA103" s="4"/>
      <c r="PLB103" s="4"/>
      <c r="PLC103" s="4"/>
      <c r="PLD103" s="4"/>
      <c r="PLE103" s="4"/>
      <c r="PLF103" s="4"/>
      <c r="PLG103" s="4"/>
      <c r="PLH103" s="4"/>
      <c r="PLI103" s="4"/>
      <c r="PLJ103" s="4"/>
      <c r="PLK103" s="4"/>
      <c r="PLL103" s="4"/>
      <c r="PLM103" s="4"/>
      <c r="PLN103" s="4"/>
      <c r="PLO103" s="4"/>
      <c r="PLP103" s="4"/>
      <c r="PLQ103" s="4"/>
      <c r="PLR103" s="4"/>
      <c r="PLS103" s="4"/>
      <c r="PLT103" s="4"/>
      <c r="PLU103" s="4"/>
      <c r="PLV103" s="4"/>
      <c r="PLW103" s="4"/>
      <c r="PLX103" s="4"/>
      <c r="PLY103" s="4"/>
      <c r="PLZ103" s="4"/>
      <c r="PMA103" s="4"/>
      <c r="PMB103" s="4"/>
      <c r="PMC103" s="4"/>
      <c r="PMD103" s="4"/>
      <c r="PME103" s="4"/>
      <c r="PMF103" s="4"/>
      <c r="PMG103" s="4"/>
      <c r="PMH103" s="4"/>
      <c r="PMI103" s="4"/>
      <c r="PMJ103" s="4"/>
      <c r="PMK103" s="4"/>
      <c r="PML103" s="4"/>
      <c r="PMM103" s="4"/>
      <c r="PMN103" s="4"/>
      <c r="PMO103" s="4"/>
      <c r="PMP103" s="4"/>
      <c r="PMQ103" s="4"/>
      <c r="PMR103" s="4"/>
      <c r="PMS103" s="4"/>
      <c r="PMT103" s="4"/>
      <c r="PMU103" s="4"/>
      <c r="PMV103" s="4"/>
      <c r="PMW103" s="4"/>
      <c r="PMX103" s="4"/>
      <c r="PMY103" s="4"/>
      <c r="PMZ103" s="4"/>
      <c r="PNA103" s="4"/>
      <c r="PNB103" s="4"/>
      <c r="PNC103" s="4"/>
      <c r="PND103" s="4"/>
      <c r="PNE103" s="4"/>
      <c r="PNF103" s="4"/>
      <c r="PNG103" s="4"/>
      <c r="PNH103" s="4"/>
      <c r="PNI103" s="4"/>
      <c r="PNJ103" s="4"/>
      <c r="PNK103" s="4"/>
      <c r="PNL103" s="4"/>
      <c r="PNM103" s="4"/>
      <c r="PNN103" s="4"/>
      <c r="PNO103" s="4"/>
      <c r="PNP103" s="4"/>
      <c r="PNQ103" s="4"/>
      <c r="PNR103" s="4"/>
      <c r="PNS103" s="4"/>
      <c r="PNT103" s="4"/>
      <c r="PNU103" s="4"/>
      <c r="PNV103" s="4"/>
      <c r="PNW103" s="4"/>
      <c r="PNX103" s="4"/>
      <c r="PNY103" s="4"/>
      <c r="PNZ103" s="4"/>
      <c r="POA103" s="4"/>
      <c r="POB103" s="4"/>
      <c r="POC103" s="4"/>
      <c r="POD103" s="4"/>
      <c r="POE103" s="4"/>
      <c r="POF103" s="4"/>
      <c r="POG103" s="4"/>
      <c r="POH103" s="4"/>
      <c r="POI103" s="4"/>
      <c r="POJ103" s="4"/>
      <c r="POK103" s="4"/>
      <c r="POL103" s="4"/>
      <c r="POM103" s="4"/>
      <c r="PON103" s="4"/>
      <c r="POO103" s="4"/>
      <c r="POP103" s="4"/>
      <c r="POQ103" s="4"/>
      <c r="POR103" s="4"/>
      <c r="POS103" s="4"/>
      <c r="POT103" s="4"/>
      <c r="POU103" s="4"/>
      <c r="POV103" s="4"/>
      <c r="POW103" s="4"/>
      <c r="POX103" s="4"/>
      <c r="POY103" s="4"/>
      <c r="POZ103" s="4"/>
      <c r="PPA103" s="4"/>
      <c r="PPB103" s="4"/>
      <c r="PPC103" s="4"/>
      <c r="PPD103" s="4"/>
      <c r="PPE103" s="4"/>
      <c r="PPF103" s="4"/>
      <c r="PPG103" s="4"/>
      <c r="PPH103" s="4"/>
      <c r="PPI103" s="4"/>
      <c r="PPJ103" s="4"/>
      <c r="PPK103" s="4"/>
      <c r="PPL103" s="4"/>
      <c r="PPM103" s="4"/>
      <c r="PPN103" s="4"/>
      <c r="PPO103" s="4"/>
      <c r="PPP103" s="4"/>
      <c r="PPQ103" s="4"/>
      <c r="PPR103" s="4"/>
      <c r="PPS103" s="4"/>
      <c r="PPT103" s="4"/>
      <c r="PPU103" s="4"/>
      <c r="PPV103" s="4"/>
      <c r="PPW103" s="4"/>
      <c r="PPX103" s="4"/>
      <c r="PPY103" s="4"/>
      <c r="PPZ103" s="4"/>
      <c r="PQA103" s="4"/>
      <c r="PQB103" s="4"/>
      <c r="PQC103" s="4"/>
      <c r="PQD103" s="4"/>
      <c r="PQE103" s="4"/>
      <c r="PQF103" s="4"/>
      <c r="PQG103" s="4"/>
      <c r="PQH103" s="4"/>
      <c r="PQI103" s="4"/>
      <c r="PQJ103" s="4"/>
      <c r="PQK103" s="4"/>
      <c r="PQL103" s="4"/>
      <c r="PQM103" s="4"/>
      <c r="PQN103" s="4"/>
      <c r="PQO103" s="4"/>
      <c r="PQP103" s="4"/>
      <c r="PQQ103" s="4"/>
      <c r="PQR103" s="4"/>
      <c r="PQS103" s="4"/>
      <c r="PQT103" s="4"/>
      <c r="PQU103" s="4"/>
      <c r="PQV103" s="4"/>
      <c r="PQW103" s="4"/>
      <c r="PQX103" s="4"/>
      <c r="PQY103" s="4"/>
      <c r="PQZ103" s="4"/>
      <c r="PRA103" s="4"/>
      <c r="PRB103" s="4"/>
      <c r="PRC103" s="4"/>
      <c r="PRD103" s="4"/>
      <c r="PRE103" s="4"/>
      <c r="PRF103" s="4"/>
      <c r="PRG103" s="4"/>
      <c r="PRH103" s="4"/>
      <c r="PRI103" s="4"/>
      <c r="PRJ103" s="4"/>
      <c r="PRK103" s="4"/>
      <c r="PRL103" s="4"/>
      <c r="PRM103" s="4"/>
      <c r="PRN103" s="4"/>
      <c r="PRO103" s="4"/>
      <c r="PRP103" s="4"/>
      <c r="PRQ103" s="4"/>
      <c r="PRR103" s="4"/>
      <c r="PRS103" s="4"/>
      <c r="PRT103" s="4"/>
      <c r="PRU103" s="4"/>
      <c r="PRV103" s="4"/>
      <c r="PRW103" s="4"/>
      <c r="PRX103" s="4"/>
      <c r="PRY103" s="4"/>
      <c r="PRZ103" s="4"/>
      <c r="PSA103" s="4"/>
      <c r="PSB103" s="4"/>
      <c r="PSC103" s="4"/>
      <c r="PSD103" s="4"/>
      <c r="PSE103" s="4"/>
      <c r="PSF103" s="4"/>
      <c r="PSG103" s="4"/>
      <c r="PSH103" s="4"/>
      <c r="PSI103" s="4"/>
      <c r="PSJ103" s="4"/>
      <c r="PSK103" s="4"/>
      <c r="PSL103" s="4"/>
      <c r="PSM103" s="4"/>
      <c r="PSN103" s="4"/>
      <c r="PSO103" s="4"/>
      <c r="PSP103" s="4"/>
      <c r="PSQ103" s="4"/>
      <c r="PSR103" s="4"/>
      <c r="PSS103" s="4"/>
      <c r="PST103" s="4"/>
      <c r="PSU103" s="4"/>
      <c r="PSV103" s="4"/>
      <c r="PSW103" s="4"/>
      <c r="PSX103" s="4"/>
      <c r="PSY103" s="4"/>
      <c r="PSZ103" s="4"/>
      <c r="PTA103" s="4"/>
      <c r="PTB103" s="4"/>
      <c r="PTC103" s="4"/>
      <c r="PTD103" s="4"/>
      <c r="PTE103" s="4"/>
      <c r="PTF103" s="4"/>
      <c r="PTG103" s="4"/>
      <c r="PTH103" s="4"/>
      <c r="PTI103" s="4"/>
      <c r="PTJ103" s="4"/>
      <c r="PTK103" s="4"/>
      <c r="PTL103" s="4"/>
      <c r="PTM103" s="4"/>
      <c r="PTN103" s="4"/>
      <c r="PTO103" s="4"/>
      <c r="PTP103" s="4"/>
      <c r="PTQ103" s="4"/>
      <c r="PTR103" s="4"/>
      <c r="PTS103" s="4"/>
      <c r="PTT103" s="4"/>
      <c r="PTU103" s="4"/>
      <c r="PTV103" s="4"/>
      <c r="PTW103" s="4"/>
      <c r="PTX103" s="4"/>
      <c r="PTY103" s="4"/>
      <c r="PTZ103" s="4"/>
      <c r="PUA103" s="4"/>
      <c r="PUB103" s="4"/>
      <c r="PUC103" s="4"/>
      <c r="PUD103" s="4"/>
      <c r="PUE103" s="4"/>
      <c r="PUF103" s="4"/>
      <c r="PUG103" s="4"/>
      <c r="PUH103" s="4"/>
      <c r="PUI103" s="4"/>
      <c r="PUJ103" s="4"/>
      <c r="PUK103" s="4"/>
      <c r="PUL103" s="4"/>
      <c r="PUM103" s="4"/>
      <c r="PUN103" s="4"/>
      <c r="PUO103" s="4"/>
      <c r="PUP103" s="4"/>
      <c r="PUQ103" s="4"/>
      <c r="PUR103" s="4"/>
      <c r="PUS103" s="4"/>
      <c r="PUT103" s="4"/>
      <c r="PUU103" s="4"/>
      <c r="PUV103" s="4"/>
      <c r="PUW103" s="4"/>
      <c r="PUX103" s="4"/>
      <c r="PUY103" s="4"/>
      <c r="PUZ103" s="4"/>
      <c r="PVA103" s="4"/>
      <c r="PVB103" s="4"/>
      <c r="PVC103" s="4"/>
      <c r="PVD103" s="4"/>
      <c r="PVE103" s="4"/>
      <c r="PVF103" s="4"/>
      <c r="PVG103" s="4"/>
      <c r="PVH103" s="4"/>
      <c r="PVI103" s="4"/>
      <c r="PVJ103" s="4"/>
      <c r="PVK103" s="4"/>
      <c r="PVL103" s="4"/>
      <c r="PVM103" s="4"/>
      <c r="PVN103" s="4"/>
      <c r="PVO103" s="4"/>
      <c r="PVP103" s="4"/>
      <c r="PVQ103" s="4"/>
      <c r="PVR103" s="4"/>
      <c r="PVS103" s="4"/>
      <c r="PVT103" s="4"/>
      <c r="PVU103" s="4"/>
      <c r="PVV103" s="4"/>
      <c r="PVW103" s="4"/>
      <c r="PVX103" s="4"/>
      <c r="PVY103" s="4"/>
      <c r="PVZ103" s="4"/>
      <c r="PWA103" s="4"/>
      <c r="PWB103" s="4"/>
      <c r="PWC103" s="4"/>
      <c r="PWD103" s="4"/>
      <c r="PWE103" s="4"/>
      <c r="PWF103" s="4"/>
      <c r="PWG103" s="4"/>
      <c r="PWH103" s="4"/>
      <c r="PWI103" s="4"/>
      <c r="PWJ103" s="4"/>
      <c r="PWK103" s="4"/>
      <c r="PWL103" s="4"/>
      <c r="PWM103" s="4"/>
      <c r="PWN103" s="4"/>
      <c r="PWO103" s="4"/>
      <c r="PWP103" s="4"/>
      <c r="PWQ103" s="4"/>
      <c r="PWR103" s="4"/>
      <c r="PWS103" s="4"/>
      <c r="PWT103" s="4"/>
      <c r="PWU103" s="4"/>
      <c r="PWV103" s="4"/>
      <c r="PWW103" s="4"/>
      <c r="PWX103" s="4"/>
      <c r="PWY103" s="4"/>
      <c r="PWZ103" s="4"/>
      <c r="PXA103" s="4"/>
      <c r="PXB103" s="4"/>
      <c r="PXC103" s="4"/>
      <c r="PXD103" s="4"/>
      <c r="PXE103" s="4"/>
      <c r="PXF103" s="4"/>
      <c r="PXG103" s="4"/>
      <c r="PXH103" s="4"/>
      <c r="PXI103" s="4"/>
      <c r="PXJ103" s="4"/>
      <c r="PXK103" s="4"/>
      <c r="PXL103" s="4"/>
      <c r="PXM103" s="4"/>
      <c r="PXN103" s="4"/>
      <c r="PXO103" s="4"/>
      <c r="PXP103" s="4"/>
      <c r="PXQ103" s="4"/>
      <c r="PXR103" s="4"/>
      <c r="PXS103" s="4"/>
      <c r="PXT103" s="4"/>
      <c r="PXU103" s="4"/>
      <c r="PXV103" s="4"/>
      <c r="PXW103" s="4"/>
      <c r="PXX103" s="4"/>
      <c r="PXY103" s="4"/>
      <c r="PXZ103" s="4"/>
      <c r="PYA103" s="4"/>
      <c r="PYB103" s="4"/>
      <c r="PYC103" s="4"/>
      <c r="PYD103" s="4"/>
      <c r="PYE103" s="4"/>
      <c r="PYF103" s="4"/>
      <c r="PYG103" s="4"/>
      <c r="PYH103" s="4"/>
      <c r="PYI103" s="4"/>
      <c r="PYJ103" s="4"/>
      <c r="PYK103" s="4"/>
      <c r="PYL103" s="4"/>
      <c r="PYM103" s="4"/>
      <c r="PYN103" s="4"/>
      <c r="PYO103" s="4"/>
      <c r="PYP103" s="4"/>
      <c r="PYQ103" s="4"/>
      <c r="PYR103" s="4"/>
      <c r="PYS103" s="4"/>
      <c r="PYT103" s="4"/>
      <c r="PYU103" s="4"/>
      <c r="PYV103" s="4"/>
      <c r="PYW103" s="4"/>
      <c r="PYX103" s="4"/>
      <c r="PYY103" s="4"/>
      <c r="PYZ103" s="4"/>
      <c r="PZA103" s="4"/>
      <c r="PZB103" s="4"/>
      <c r="PZC103" s="4"/>
      <c r="PZD103" s="4"/>
      <c r="PZE103" s="4"/>
      <c r="PZF103" s="4"/>
      <c r="PZG103" s="4"/>
      <c r="PZH103" s="4"/>
      <c r="PZI103" s="4"/>
      <c r="PZJ103" s="4"/>
      <c r="PZK103" s="4"/>
      <c r="PZL103" s="4"/>
      <c r="PZM103" s="4"/>
      <c r="PZN103" s="4"/>
      <c r="PZO103" s="4"/>
      <c r="PZP103" s="4"/>
      <c r="PZQ103" s="4"/>
      <c r="PZR103" s="4"/>
      <c r="PZS103" s="4"/>
      <c r="PZT103" s="4"/>
      <c r="PZU103" s="4"/>
      <c r="PZV103" s="4"/>
      <c r="PZW103" s="4"/>
      <c r="PZX103" s="4"/>
      <c r="PZY103" s="4"/>
      <c r="PZZ103" s="4"/>
      <c r="QAA103" s="4"/>
      <c r="QAB103" s="4"/>
      <c r="QAC103" s="4"/>
      <c r="QAD103" s="4"/>
      <c r="QAE103" s="4"/>
      <c r="QAF103" s="4"/>
      <c r="QAG103" s="4"/>
      <c r="QAH103" s="4"/>
      <c r="QAI103" s="4"/>
      <c r="QAJ103" s="4"/>
      <c r="QAK103" s="4"/>
      <c r="QAL103" s="4"/>
      <c r="QAM103" s="4"/>
      <c r="QAN103" s="4"/>
      <c r="QAO103" s="4"/>
      <c r="QAP103" s="4"/>
      <c r="QAQ103" s="4"/>
      <c r="QAR103" s="4"/>
      <c r="QAS103" s="4"/>
      <c r="QAT103" s="4"/>
      <c r="QAU103" s="4"/>
      <c r="QAV103" s="4"/>
      <c r="QAW103" s="4"/>
      <c r="QAX103" s="4"/>
      <c r="QAY103" s="4"/>
      <c r="QAZ103" s="4"/>
      <c r="QBA103" s="4"/>
      <c r="QBB103" s="4"/>
      <c r="QBC103" s="4"/>
      <c r="QBD103" s="4"/>
      <c r="QBE103" s="4"/>
      <c r="QBF103" s="4"/>
      <c r="QBG103" s="4"/>
      <c r="QBH103" s="4"/>
      <c r="QBI103" s="4"/>
      <c r="QBJ103" s="4"/>
      <c r="QBK103" s="4"/>
      <c r="QBL103" s="4"/>
      <c r="QBM103" s="4"/>
      <c r="QBN103" s="4"/>
      <c r="QBO103" s="4"/>
      <c r="QBP103" s="4"/>
      <c r="QBQ103" s="4"/>
      <c r="QBR103" s="4"/>
      <c r="QBS103" s="4"/>
      <c r="QBT103" s="4"/>
      <c r="QBU103" s="4"/>
      <c r="QBV103" s="4"/>
      <c r="QBW103" s="4"/>
      <c r="QBX103" s="4"/>
      <c r="QBY103" s="4"/>
      <c r="QBZ103" s="4"/>
      <c r="QCA103" s="4"/>
      <c r="QCB103" s="4"/>
      <c r="QCC103" s="4"/>
      <c r="QCD103" s="4"/>
      <c r="QCE103" s="4"/>
      <c r="QCF103" s="4"/>
      <c r="QCG103" s="4"/>
      <c r="QCH103" s="4"/>
      <c r="QCI103" s="4"/>
      <c r="QCJ103" s="4"/>
      <c r="QCK103" s="4"/>
      <c r="QCL103" s="4"/>
      <c r="QCM103" s="4"/>
      <c r="QCN103" s="4"/>
      <c r="QCO103" s="4"/>
      <c r="QCP103" s="4"/>
      <c r="QCQ103" s="4"/>
      <c r="QCR103" s="4"/>
      <c r="QCS103" s="4"/>
      <c r="QCT103" s="4"/>
      <c r="QCU103" s="4"/>
      <c r="QCV103" s="4"/>
      <c r="QCW103" s="4"/>
      <c r="QCX103" s="4"/>
      <c r="QCY103" s="4"/>
      <c r="QCZ103" s="4"/>
      <c r="QDA103" s="4"/>
      <c r="QDB103" s="4"/>
      <c r="QDC103" s="4"/>
      <c r="QDD103" s="4"/>
      <c r="QDE103" s="4"/>
      <c r="QDF103" s="4"/>
      <c r="QDG103" s="4"/>
      <c r="QDH103" s="4"/>
      <c r="QDI103" s="4"/>
      <c r="QDJ103" s="4"/>
      <c r="QDK103" s="4"/>
      <c r="QDL103" s="4"/>
      <c r="QDM103" s="4"/>
      <c r="QDN103" s="4"/>
      <c r="QDO103" s="4"/>
      <c r="QDP103" s="4"/>
      <c r="QDQ103" s="4"/>
      <c r="QDR103" s="4"/>
      <c r="QDS103" s="4"/>
      <c r="QDT103" s="4"/>
      <c r="QDU103" s="4"/>
      <c r="QDV103" s="4"/>
      <c r="QDW103" s="4"/>
      <c r="QDX103" s="4"/>
      <c r="QDY103" s="4"/>
      <c r="QDZ103" s="4"/>
      <c r="QEA103" s="4"/>
      <c r="QEB103" s="4"/>
      <c r="QEC103" s="4"/>
      <c r="QED103" s="4"/>
      <c r="QEE103" s="4"/>
      <c r="QEF103" s="4"/>
      <c r="QEG103" s="4"/>
      <c r="QEH103" s="4"/>
      <c r="QEI103" s="4"/>
      <c r="QEJ103" s="4"/>
      <c r="QEK103" s="4"/>
      <c r="QEL103" s="4"/>
      <c r="QEM103" s="4"/>
      <c r="QEN103" s="4"/>
      <c r="QEO103" s="4"/>
      <c r="QEP103" s="4"/>
      <c r="QEQ103" s="4"/>
      <c r="QER103" s="4"/>
      <c r="QES103" s="4"/>
      <c r="QET103" s="4"/>
      <c r="QEU103" s="4"/>
      <c r="QEV103" s="4"/>
      <c r="QEW103" s="4"/>
      <c r="QEX103" s="4"/>
      <c r="QEY103" s="4"/>
      <c r="QEZ103" s="4"/>
      <c r="QFA103" s="4"/>
      <c r="QFB103" s="4"/>
      <c r="QFC103" s="4"/>
      <c r="QFD103" s="4"/>
      <c r="QFE103" s="4"/>
      <c r="QFF103" s="4"/>
      <c r="QFG103" s="4"/>
      <c r="QFH103" s="4"/>
      <c r="QFI103" s="4"/>
      <c r="QFJ103" s="4"/>
      <c r="QFK103" s="4"/>
      <c r="QFL103" s="4"/>
      <c r="QFM103" s="4"/>
      <c r="QFN103" s="4"/>
      <c r="QFO103" s="4"/>
      <c r="QFP103" s="4"/>
      <c r="QFQ103" s="4"/>
      <c r="QFR103" s="4"/>
      <c r="QFS103" s="4"/>
      <c r="QFT103" s="4"/>
      <c r="QFU103" s="4"/>
      <c r="QFV103" s="4"/>
      <c r="QFW103" s="4"/>
      <c r="QFX103" s="4"/>
      <c r="QFY103" s="4"/>
      <c r="QFZ103" s="4"/>
      <c r="QGA103" s="4"/>
      <c r="QGB103" s="4"/>
      <c r="QGC103" s="4"/>
      <c r="QGD103" s="4"/>
      <c r="QGE103" s="4"/>
      <c r="QGF103" s="4"/>
      <c r="QGG103" s="4"/>
      <c r="QGH103" s="4"/>
      <c r="QGI103" s="4"/>
      <c r="QGJ103" s="4"/>
      <c r="QGK103" s="4"/>
      <c r="QGL103" s="4"/>
      <c r="QGM103" s="4"/>
      <c r="QGN103" s="4"/>
      <c r="QGO103" s="4"/>
      <c r="QGP103" s="4"/>
      <c r="QGQ103" s="4"/>
      <c r="QGR103" s="4"/>
      <c r="QGS103" s="4"/>
      <c r="QGT103" s="4"/>
      <c r="QGU103" s="4"/>
      <c r="QGV103" s="4"/>
      <c r="QGW103" s="4"/>
      <c r="QGX103" s="4"/>
      <c r="QGY103" s="4"/>
      <c r="QGZ103" s="4"/>
      <c r="QHA103" s="4"/>
      <c r="QHB103" s="4"/>
      <c r="QHC103" s="4"/>
      <c r="QHD103" s="4"/>
      <c r="QHE103" s="4"/>
      <c r="QHF103" s="4"/>
      <c r="QHG103" s="4"/>
      <c r="QHH103" s="4"/>
      <c r="QHI103" s="4"/>
      <c r="QHJ103" s="4"/>
      <c r="QHK103" s="4"/>
      <c r="QHL103" s="4"/>
      <c r="QHM103" s="4"/>
      <c r="QHN103" s="4"/>
      <c r="QHO103" s="4"/>
      <c r="QHP103" s="4"/>
      <c r="QHQ103" s="4"/>
      <c r="QHR103" s="4"/>
      <c r="QHS103" s="4"/>
      <c r="QHT103" s="4"/>
      <c r="QHU103" s="4"/>
      <c r="QHV103" s="4"/>
      <c r="QHW103" s="4"/>
      <c r="QHX103" s="4"/>
      <c r="QHY103" s="4"/>
      <c r="QHZ103" s="4"/>
      <c r="QIA103" s="4"/>
      <c r="QIB103" s="4"/>
      <c r="QIC103" s="4"/>
      <c r="QID103" s="4"/>
      <c r="QIE103" s="4"/>
      <c r="QIF103" s="4"/>
      <c r="QIG103" s="4"/>
      <c r="QIH103" s="4"/>
      <c r="QII103" s="4"/>
      <c r="QIJ103" s="4"/>
      <c r="QIK103" s="4"/>
      <c r="QIL103" s="4"/>
      <c r="QIM103" s="4"/>
      <c r="QIN103" s="4"/>
      <c r="QIO103" s="4"/>
      <c r="QIP103" s="4"/>
      <c r="QIQ103" s="4"/>
      <c r="QIR103" s="4"/>
      <c r="QIS103" s="4"/>
      <c r="QIT103" s="4"/>
      <c r="QIU103" s="4"/>
      <c r="QIV103" s="4"/>
      <c r="QIW103" s="4"/>
      <c r="QIX103" s="4"/>
      <c r="QIY103" s="4"/>
      <c r="QIZ103" s="4"/>
      <c r="QJA103" s="4"/>
      <c r="QJB103" s="4"/>
      <c r="QJC103" s="4"/>
      <c r="QJD103" s="4"/>
      <c r="QJE103" s="4"/>
      <c r="QJF103" s="4"/>
      <c r="QJG103" s="4"/>
      <c r="QJH103" s="4"/>
      <c r="QJI103" s="4"/>
      <c r="QJJ103" s="4"/>
      <c r="QJK103" s="4"/>
      <c r="QJL103" s="4"/>
      <c r="QJM103" s="4"/>
      <c r="QJN103" s="4"/>
      <c r="QJO103" s="4"/>
      <c r="QJP103" s="4"/>
      <c r="QJQ103" s="4"/>
      <c r="QJR103" s="4"/>
      <c r="QJS103" s="4"/>
      <c r="QJT103" s="4"/>
      <c r="QJU103" s="4"/>
      <c r="QJV103" s="4"/>
      <c r="QJW103" s="4"/>
      <c r="QJX103" s="4"/>
      <c r="QJY103" s="4"/>
      <c r="QJZ103" s="4"/>
      <c r="QKA103" s="4"/>
      <c r="QKB103" s="4"/>
      <c r="QKC103" s="4"/>
      <c r="QKD103" s="4"/>
      <c r="QKE103" s="4"/>
      <c r="QKF103" s="4"/>
      <c r="QKG103" s="4"/>
      <c r="QKH103" s="4"/>
      <c r="QKI103" s="4"/>
      <c r="QKJ103" s="4"/>
      <c r="QKK103" s="4"/>
      <c r="QKL103" s="4"/>
      <c r="QKM103" s="4"/>
      <c r="QKN103" s="4"/>
      <c r="QKO103" s="4"/>
      <c r="QKP103" s="4"/>
      <c r="QKQ103" s="4"/>
      <c r="QKR103" s="4"/>
      <c r="QKS103" s="4"/>
      <c r="QKT103" s="4"/>
      <c r="QKU103" s="4"/>
      <c r="QKV103" s="4"/>
      <c r="QKW103" s="4"/>
      <c r="QKX103" s="4"/>
      <c r="QKY103" s="4"/>
      <c r="QKZ103" s="4"/>
      <c r="QLA103" s="4"/>
      <c r="QLB103" s="4"/>
      <c r="QLC103" s="4"/>
      <c r="QLD103" s="4"/>
      <c r="QLE103" s="4"/>
      <c r="QLF103" s="4"/>
      <c r="QLG103" s="4"/>
      <c r="QLH103" s="4"/>
      <c r="QLI103" s="4"/>
      <c r="QLJ103" s="4"/>
      <c r="QLK103" s="4"/>
      <c r="QLL103" s="4"/>
      <c r="QLM103" s="4"/>
      <c r="QLN103" s="4"/>
      <c r="QLO103" s="4"/>
      <c r="QLP103" s="4"/>
      <c r="QLQ103" s="4"/>
      <c r="QLR103" s="4"/>
      <c r="QLS103" s="4"/>
      <c r="QLT103" s="4"/>
      <c r="QLU103" s="4"/>
      <c r="QLV103" s="4"/>
      <c r="QLW103" s="4"/>
      <c r="QLX103" s="4"/>
      <c r="QLY103" s="4"/>
      <c r="QLZ103" s="4"/>
      <c r="QMA103" s="4"/>
      <c r="QMB103" s="4"/>
      <c r="QMC103" s="4"/>
      <c r="QMD103" s="4"/>
      <c r="QME103" s="4"/>
      <c r="QMF103" s="4"/>
      <c r="QMG103" s="4"/>
      <c r="QMH103" s="4"/>
      <c r="QMI103" s="4"/>
      <c r="QMJ103" s="4"/>
      <c r="QMK103" s="4"/>
      <c r="QML103" s="4"/>
      <c r="QMM103" s="4"/>
      <c r="QMN103" s="4"/>
      <c r="QMO103" s="4"/>
      <c r="QMP103" s="4"/>
      <c r="QMQ103" s="4"/>
      <c r="QMR103" s="4"/>
      <c r="QMS103" s="4"/>
      <c r="QMT103" s="4"/>
      <c r="QMU103" s="4"/>
      <c r="QMV103" s="4"/>
      <c r="QMW103" s="4"/>
      <c r="QMX103" s="4"/>
      <c r="QMY103" s="4"/>
      <c r="QMZ103" s="4"/>
      <c r="QNA103" s="4"/>
      <c r="QNB103" s="4"/>
      <c r="QNC103" s="4"/>
      <c r="QND103" s="4"/>
      <c r="QNE103" s="4"/>
      <c r="QNF103" s="4"/>
      <c r="QNG103" s="4"/>
      <c r="QNH103" s="4"/>
      <c r="QNI103" s="4"/>
      <c r="QNJ103" s="4"/>
      <c r="QNK103" s="4"/>
      <c r="QNL103" s="4"/>
      <c r="QNM103" s="4"/>
      <c r="QNN103" s="4"/>
      <c r="QNO103" s="4"/>
      <c r="QNP103" s="4"/>
      <c r="QNQ103" s="4"/>
      <c r="QNR103" s="4"/>
      <c r="QNS103" s="4"/>
      <c r="QNT103" s="4"/>
      <c r="QNU103" s="4"/>
      <c r="QNV103" s="4"/>
      <c r="QNW103" s="4"/>
      <c r="QNX103" s="4"/>
      <c r="QNY103" s="4"/>
      <c r="QNZ103" s="4"/>
      <c r="QOA103" s="4"/>
      <c r="QOB103" s="4"/>
      <c r="QOC103" s="4"/>
      <c r="QOD103" s="4"/>
      <c r="QOE103" s="4"/>
      <c r="QOF103" s="4"/>
      <c r="QOG103" s="4"/>
      <c r="QOH103" s="4"/>
      <c r="QOI103" s="4"/>
      <c r="QOJ103" s="4"/>
      <c r="QOK103" s="4"/>
      <c r="QOL103" s="4"/>
      <c r="QOM103" s="4"/>
      <c r="QON103" s="4"/>
      <c r="QOO103" s="4"/>
      <c r="QOP103" s="4"/>
      <c r="QOQ103" s="4"/>
      <c r="QOR103" s="4"/>
      <c r="QOS103" s="4"/>
      <c r="QOT103" s="4"/>
      <c r="QOU103" s="4"/>
      <c r="QOV103" s="4"/>
      <c r="QOW103" s="4"/>
      <c r="QOX103" s="4"/>
      <c r="QOY103" s="4"/>
      <c r="QOZ103" s="4"/>
      <c r="QPA103" s="4"/>
      <c r="QPB103" s="4"/>
      <c r="QPC103" s="4"/>
      <c r="QPD103" s="4"/>
      <c r="QPE103" s="4"/>
      <c r="QPF103" s="4"/>
      <c r="QPG103" s="4"/>
      <c r="QPH103" s="4"/>
      <c r="QPI103" s="4"/>
      <c r="QPJ103" s="4"/>
      <c r="QPK103" s="4"/>
      <c r="QPL103" s="4"/>
      <c r="QPM103" s="4"/>
      <c r="QPN103" s="4"/>
      <c r="QPO103" s="4"/>
      <c r="QPP103" s="4"/>
      <c r="QPQ103" s="4"/>
      <c r="QPR103" s="4"/>
      <c r="QPS103" s="4"/>
      <c r="QPT103" s="4"/>
      <c r="QPU103" s="4"/>
      <c r="QPV103" s="4"/>
      <c r="QPW103" s="4"/>
      <c r="QPX103" s="4"/>
      <c r="QPY103" s="4"/>
      <c r="QPZ103" s="4"/>
      <c r="QQA103" s="4"/>
      <c r="QQB103" s="4"/>
      <c r="QQC103" s="4"/>
      <c r="QQD103" s="4"/>
      <c r="QQE103" s="4"/>
      <c r="QQF103" s="4"/>
      <c r="QQG103" s="4"/>
      <c r="QQH103" s="4"/>
      <c r="QQI103" s="4"/>
      <c r="QQJ103" s="4"/>
      <c r="QQK103" s="4"/>
      <c r="QQL103" s="4"/>
      <c r="QQM103" s="4"/>
      <c r="QQN103" s="4"/>
      <c r="QQO103" s="4"/>
      <c r="QQP103" s="4"/>
      <c r="QQQ103" s="4"/>
      <c r="QQR103" s="4"/>
      <c r="QQS103" s="4"/>
      <c r="QQT103" s="4"/>
      <c r="QQU103" s="4"/>
      <c r="QQV103" s="4"/>
      <c r="QQW103" s="4"/>
      <c r="QQX103" s="4"/>
      <c r="QQY103" s="4"/>
      <c r="QQZ103" s="4"/>
      <c r="QRA103" s="4"/>
      <c r="QRB103" s="4"/>
      <c r="QRC103" s="4"/>
      <c r="QRD103" s="4"/>
      <c r="QRE103" s="4"/>
      <c r="QRF103" s="4"/>
      <c r="QRG103" s="4"/>
      <c r="QRH103" s="4"/>
      <c r="QRI103" s="4"/>
      <c r="QRJ103" s="4"/>
      <c r="QRK103" s="4"/>
      <c r="QRL103" s="4"/>
      <c r="QRM103" s="4"/>
      <c r="QRN103" s="4"/>
      <c r="QRO103" s="4"/>
      <c r="QRP103" s="4"/>
      <c r="QRQ103" s="4"/>
      <c r="QRR103" s="4"/>
      <c r="QRS103" s="4"/>
      <c r="QRT103" s="4"/>
      <c r="QRU103" s="4"/>
      <c r="QRV103" s="4"/>
      <c r="QRW103" s="4"/>
      <c r="QRX103" s="4"/>
      <c r="QRY103" s="4"/>
      <c r="QRZ103" s="4"/>
      <c r="QSA103" s="4"/>
      <c r="QSB103" s="4"/>
      <c r="QSC103" s="4"/>
      <c r="QSD103" s="4"/>
      <c r="QSE103" s="4"/>
      <c r="QSF103" s="4"/>
      <c r="QSG103" s="4"/>
      <c r="QSH103" s="4"/>
      <c r="QSI103" s="4"/>
      <c r="QSJ103" s="4"/>
      <c r="QSK103" s="4"/>
      <c r="QSL103" s="4"/>
      <c r="QSM103" s="4"/>
      <c r="QSN103" s="4"/>
      <c r="QSO103" s="4"/>
      <c r="QSP103" s="4"/>
      <c r="QSQ103" s="4"/>
      <c r="QSR103" s="4"/>
      <c r="QSS103" s="4"/>
      <c r="QST103" s="4"/>
      <c r="QSU103" s="4"/>
      <c r="QSV103" s="4"/>
      <c r="QSW103" s="4"/>
      <c r="QSX103" s="4"/>
      <c r="QSY103" s="4"/>
      <c r="QSZ103" s="4"/>
      <c r="QTA103" s="4"/>
      <c r="QTB103" s="4"/>
      <c r="QTC103" s="4"/>
      <c r="QTD103" s="4"/>
      <c r="QTE103" s="4"/>
      <c r="QTF103" s="4"/>
      <c r="QTG103" s="4"/>
      <c r="QTH103" s="4"/>
      <c r="QTI103" s="4"/>
      <c r="QTJ103" s="4"/>
      <c r="QTK103" s="4"/>
      <c r="QTL103" s="4"/>
      <c r="QTM103" s="4"/>
      <c r="QTN103" s="4"/>
      <c r="QTO103" s="4"/>
      <c r="QTP103" s="4"/>
      <c r="QTQ103" s="4"/>
      <c r="QTR103" s="4"/>
      <c r="QTS103" s="4"/>
      <c r="QTT103" s="4"/>
      <c r="QTU103" s="4"/>
      <c r="QTV103" s="4"/>
      <c r="QTW103" s="4"/>
      <c r="QTX103" s="4"/>
      <c r="QTY103" s="4"/>
      <c r="QTZ103" s="4"/>
      <c r="QUA103" s="4"/>
      <c r="QUB103" s="4"/>
      <c r="QUC103" s="4"/>
      <c r="QUD103" s="4"/>
      <c r="QUE103" s="4"/>
      <c r="QUF103" s="4"/>
      <c r="QUG103" s="4"/>
      <c r="QUH103" s="4"/>
      <c r="QUI103" s="4"/>
      <c r="QUJ103" s="4"/>
      <c r="QUK103" s="4"/>
      <c r="QUL103" s="4"/>
      <c r="QUM103" s="4"/>
      <c r="QUN103" s="4"/>
      <c r="QUO103" s="4"/>
      <c r="QUP103" s="4"/>
      <c r="QUQ103" s="4"/>
      <c r="QUR103" s="4"/>
      <c r="QUS103" s="4"/>
      <c r="QUT103" s="4"/>
      <c r="QUU103" s="4"/>
      <c r="QUV103" s="4"/>
      <c r="QUW103" s="4"/>
      <c r="QUX103" s="4"/>
      <c r="QUY103" s="4"/>
      <c r="QUZ103" s="4"/>
      <c r="QVA103" s="4"/>
      <c r="QVB103" s="4"/>
      <c r="QVC103" s="4"/>
      <c r="QVD103" s="4"/>
      <c r="QVE103" s="4"/>
      <c r="QVF103" s="4"/>
      <c r="QVG103" s="4"/>
      <c r="QVH103" s="4"/>
      <c r="QVI103" s="4"/>
      <c r="QVJ103" s="4"/>
      <c r="QVK103" s="4"/>
      <c r="QVL103" s="4"/>
      <c r="QVM103" s="4"/>
      <c r="QVN103" s="4"/>
      <c r="QVO103" s="4"/>
      <c r="QVP103" s="4"/>
      <c r="QVQ103" s="4"/>
      <c r="QVR103" s="4"/>
      <c r="QVS103" s="4"/>
      <c r="QVT103" s="4"/>
      <c r="QVU103" s="4"/>
      <c r="QVV103" s="4"/>
      <c r="QVW103" s="4"/>
      <c r="QVX103" s="4"/>
      <c r="QVY103" s="4"/>
      <c r="QVZ103" s="4"/>
      <c r="QWA103" s="4"/>
      <c r="QWB103" s="4"/>
      <c r="QWC103" s="4"/>
      <c r="QWD103" s="4"/>
      <c r="QWE103" s="4"/>
      <c r="QWF103" s="4"/>
      <c r="QWG103" s="4"/>
      <c r="QWH103" s="4"/>
      <c r="QWI103" s="4"/>
      <c r="QWJ103" s="4"/>
      <c r="QWK103" s="4"/>
      <c r="QWL103" s="4"/>
      <c r="QWM103" s="4"/>
      <c r="QWN103" s="4"/>
      <c r="QWO103" s="4"/>
      <c r="QWP103" s="4"/>
      <c r="QWQ103" s="4"/>
      <c r="QWR103" s="4"/>
      <c r="QWS103" s="4"/>
      <c r="QWT103" s="4"/>
      <c r="QWU103" s="4"/>
      <c r="QWV103" s="4"/>
      <c r="QWW103" s="4"/>
      <c r="QWX103" s="4"/>
      <c r="QWY103" s="4"/>
      <c r="QWZ103" s="4"/>
      <c r="QXA103" s="4"/>
      <c r="QXB103" s="4"/>
      <c r="QXC103" s="4"/>
      <c r="QXD103" s="4"/>
      <c r="QXE103" s="4"/>
      <c r="QXF103" s="4"/>
      <c r="QXG103" s="4"/>
      <c r="QXH103" s="4"/>
      <c r="QXI103" s="4"/>
      <c r="QXJ103" s="4"/>
      <c r="QXK103" s="4"/>
      <c r="QXL103" s="4"/>
      <c r="QXM103" s="4"/>
      <c r="QXN103" s="4"/>
      <c r="QXO103" s="4"/>
      <c r="QXP103" s="4"/>
      <c r="QXQ103" s="4"/>
      <c r="QXR103" s="4"/>
      <c r="QXS103" s="4"/>
      <c r="QXT103" s="4"/>
      <c r="QXU103" s="4"/>
      <c r="QXV103" s="4"/>
      <c r="QXW103" s="4"/>
      <c r="QXX103" s="4"/>
      <c r="QXY103" s="4"/>
      <c r="QXZ103" s="4"/>
      <c r="QYA103" s="4"/>
      <c r="QYB103" s="4"/>
      <c r="QYC103" s="4"/>
      <c r="QYD103" s="4"/>
      <c r="QYE103" s="4"/>
      <c r="QYF103" s="4"/>
      <c r="QYG103" s="4"/>
      <c r="QYH103" s="4"/>
      <c r="QYI103" s="4"/>
      <c r="QYJ103" s="4"/>
      <c r="QYK103" s="4"/>
      <c r="QYL103" s="4"/>
      <c r="QYM103" s="4"/>
      <c r="QYN103" s="4"/>
      <c r="QYO103" s="4"/>
      <c r="QYP103" s="4"/>
      <c r="QYQ103" s="4"/>
      <c r="QYR103" s="4"/>
      <c r="QYS103" s="4"/>
      <c r="QYT103" s="4"/>
      <c r="QYU103" s="4"/>
      <c r="QYV103" s="4"/>
      <c r="QYW103" s="4"/>
      <c r="QYX103" s="4"/>
      <c r="QYY103" s="4"/>
      <c r="QYZ103" s="4"/>
      <c r="QZA103" s="4"/>
      <c r="QZB103" s="4"/>
      <c r="QZC103" s="4"/>
      <c r="QZD103" s="4"/>
      <c r="QZE103" s="4"/>
      <c r="QZF103" s="4"/>
      <c r="QZG103" s="4"/>
      <c r="QZH103" s="4"/>
      <c r="QZI103" s="4"/>
      <c r="QZJ103" s="4"/>
      <c r="QZK103" s="4"/>
      <c r="QZL103" s="4"/>
      <c r="QZM103" s="4"/>
      <c r="QZN103" s="4"/>
      <c r="QZO103" s="4"/>
      <c r="QZP103" s="4"/>
      <c r="QZQ103" s="4"/>
      <c r="QZR103" s="4"/>
      <c r="QZS103" s="4"/>
      <c r="QZT103" s="4"/>
      <c r="QZU103" s="4"/>
      <c r="QZV103" s="4"/>
      <c r="QZW103" s="4"/>
      <c r="QZX103" s="4"/>
      <c r="QZY103" s="4"/>
      <c r="QZZ103" s="4"/>
      <c r="RAA103" s="4"/>
      <c r="RAB103" s="4"/>
      <c r="RAC103" s="4"/>
      <c r="RAD103" s="4"/>
      <c r="RAE103" s="4"/>
      <c r="RAF103" s="4"/>
      <c r="RAG103" s="4"/>
      <c r="RAH103" s="4"/>
      <c r="RAI103" s="4"/>
      <c r="RAJ103" s="4"/>
      <c r="RAK103" s="4"/>
      <c r="RAL103" s="4"/>
      <c r="RAM103" s="4"/>
      <c r="RAN103" s="4"/>
      <c r="RAO103" s="4"/>
      <c r="RAP103" s="4"/>
      <c r="RAQ103" s="4"/>
      <c r="RAR103" s="4"/>
      <c r="RAS103" s="4"/>
      <c r="RAT103" s="4"/>
      <c r="RAU103" s="4"/>
      <c r="RAV103" s="4"/>
      <c r="RAW103" s="4"/>
      <c r="RAX103" s="4"/>
      <c r="RAY103" s="4"/>
      <c r="RAZ103" s="4"/>
      <c r="RBA103" s="4"/>
      <c r="RBB103" s="4"/>
      <c r="RBC103" s="4"/>
      <c r="RBD103" s="4"/>
      <c r="RBE103" s="4"/>
      <c r="RBF103" s="4"/>
      <c r="RBG103" s="4"/>
      <c r="RBH103" s="4"/>
      <c r="RBI103" s="4"/>
      <c r="RBJ103" s="4"/>
      <c r="RBK103" s="4"/>
      <c r="RBL103" s="4"/>
      <c r="RBM103" s="4"/>
      <c r="RBN103" s="4"/>
      <c r="RBO103" s="4"/>
      <c r="RBP103" s="4"/>
      <c r="RBQ103" s="4"/>
      <c r="RBR103" s="4"/>
      <c r="RBS103" s="4"/>
      <c r="RBT103" s="4"/>
      <c r="RBU103" s="4"/>
      <c r="RBV103" s="4"/>
      <c r="RBW103" s="4"/>
      <c r="RBX103" s="4"/>
      <c r="RBY103" s="4"/>
      <c r="RBZ103" s="4"/>
      <c r="RCA103" s="4"/>
      <c r="RCB103" s="4"/>
      <c r="RCC103" s="4"/>
      <c r="RCD103" s="4"/>
      <c r="RCE103" s="4"/>
      <c r="RCF103" s="4"/>
      <c r="RCG103" s="4"/>
      <c r="RCH103" s="4"/>
      <c r="RCI103" s="4"/>
      <c r="RCJ103" s="4"/>
      <c r="RCK103" s="4"/>
      <c r="RCL103" s="4"/>
      <c r="RCM103" s="4"/>
      <c r="RCN103" s="4"/>
      <c r="RCO103" s="4"/>
      <c r="RCP103" s="4"/>
      <c r="RCQ103" s="4"/>
      <c r="RCR103" s="4"/>
      <c r="RCS103" s="4"/>
      <c r="RCT103" s="4"/>
      <c r="RCU103" s="4"/>
      <c r="RCV103" s="4"/>
      <c r="RCW103" s="4"/>
      <c r="RCX103" s="4"/>
      <c r="RCY103" s="4"/>
      <c r="RCZ103" s="4"/>
      <c r="RDA103" s="4"/>
      <c r="RDB103" s="4"/>
      <c r="RDC103" s="4"/>
      <c r="RDD103" s="4"/>
      <c r="RDE103" s="4"/>
      <c r="RDF103" s="4"/>
      <c r="RDG103" s="4"/>
      <c r="RDH103" s="4"/>
      <c r="RDI103" s="4"/>
      <c r="RDJ103" s="4"/>
      <c r="RDK103" s="4"/>
      <c r="RDL103" s="4"/>
      <c r="RDM103" s="4"/>
      <c r="RDN103" s="4"/>
      <c r="RDO103" s="4"/>
      <c r="RDP103" s="4"/>
      <c r="RDQ103" s="4"/>
      <c r="RDR103" s="4"/>
      <c r="RDS103" s="4"/>
      <c r="RDT103" s="4"/>
      <c r="RDU103" s="4"/>
      <c r="RDV103" s="4"/>
      <c r="RDW103" s="4"/>
      <c r="RDX103" s="4"/>
      <c r="RDY103" s="4"/>
      <c r="RDZ103" s="4"/>
      <c r="REA103" s="4"/>
      <c r="REB103" s="4"/>
      <c r="REC103" s="4"/>
      <c r="RED103" s="4"/>
      <c r="REE103" s="4"/>
      <c r="REF103" s="4"/>
      <c r="REG103" s="4"/>
      <c r="REH103" s="4"/>
      <c r="REI103" s="4"/>
      <c r="REJ103" s="4"/>
      <c r="REK103" s="4"/>
      <c r="REL103" s="4"/>
      <c r="REM103" s="4"/>
      <c r="REN103" s="4"/>
      <c r="REO103" s="4"/>
      <c r="REP103" s="4"/>
      <c r="REQ103" s="4"/>
      <c r="RER103" s="4"/>
      <c r="RES103" s="4"/>
      <c r="RET103" s="4"/>
      <c r="REU103" s="4"/>
      <c r="REV103" s="4"/>
      <c r="REW103" s="4"/>
      <c r="REX103" s="4"/>
      <c r="REY103" s="4"/>
      <c r="REZ103" s="4"/>
      <c r="RFA103" s="4"/>
      <c r="RFB103" s="4"/>
      <c r="RFC103" s="4"/>
      <c r="RFD103" s="4"/>
      <c r="RFE103" s="4"/>
      <c r="RFF103" s="4"/>
      <c r="RFG103" s="4"/>
      <c r="RFH103" s="4"/>
      <c r="RFI103" s="4"/>
      <c r="RFJ103" s="4"/>
      <c r="RFK103" s="4"/>
      <c r="RFL103" s="4"/>
      <c r="RFM103" s="4"/>
      <c r="RFN103" s="4"/>
      <c r="RFO103" s="4"/>
      <c r="RFP103" s="4"/>
      <c r="RFQ103" s="4"/>
      <c r="RFR103" s="4"/>
      <c r="RFS103" s="4"/>
      <c r="RFT103" s="4"/>
      <c r="RFU103" s="4"/>
      <c r="RFV103" s="4"/>
      <c r="RFW103" s="4"/>
      <c r="RFX103" s="4"/>
      <c r="RFY103" s="4"/>
      <c r="RFZ103" s="4"/>
      <c r="RGA103" s="4"/>
      <c r="RGB103" s="4"/>
      <c r="RGC103" s="4"/>
      <c r="RGD103" s="4"/>
      <c r="RGE103" s="4"/>
      <c r="RGF103" s="4"/>
      <c r="RGG103" s="4"/>
      <c r="RGH103" s="4"/>
      <c r="RGI103" s="4"/>
      <c r="RGJ103" s="4"/>
      <c r="RGK103" s="4"/>
      <c r="RGL103" s="4"/>
      <c r="RGM103" s="4"/>
      <c r="RGN103" s="4"/>
      <c r="RGO103" s="4"/>
      <c r="RGP103" s="4"/>
      <c r="RGQ103" s="4"/>
      <c r="RGR103" s="4"/>
      <c r="RGS103" s="4"/>
      <c r="RGT103" s="4"/>
      <c r="RGU103" s="4"/>
      <c r="RGV103" s="4"/>
      <c r="RGW103" s="4"/>
      <c r="RGX103" s="4"/>
      <c r="RGY103" s="4"/>
      <c r="RGZ103" s="4"/>
      <c r="RHA103" s="4"/>
      <c r="RHB103" s="4"/>
      <c r="RHC103" s="4"/>
      <c r="RHD103" s="4"/>
      <c r="RHE103" s="4"/>
      <c r="RHF103" s="4"/>
      <c r="RHG103" s="4"/>
      <c r="RHH103" s="4"/>
      <c r="RHI103" s="4"/>
      <c r="RHJ103" s="4"/>
      <c r="RHK103" s="4"/>
      <c r="RHL103" s="4"/>
      <c r="RHM103" s="4"/>
      <c r="RHN103" s="4"/>
      <c r="RHO103" s="4"/>
      <c r="RHP103" s="4"/>
      <c r="RHQ103" s="4"/>
      <c r="RHR103" s="4"/>
      <c r="RHS103" s="4"/>
      <c r="RHT103" s="4"/>
      <c r="RHU103" s="4"/>
      <c r="RHV103" s="4"/>
      <c r="RHW103" s="4"/>
      <c r="RHX103" s="4"/>
      <c r="RHY103" s="4"/>
      <c r="RHZ103" s="4"/>
      <c r="RIA103" s="4"/>
      <c r="RIB103" s="4"/>
      <c r="RIC103" s="4"/>
      <c r="RID103" s="4"/>
      <c r="RIE103" s="4"/>
      <c r="RIF103" s="4"/>
      <c r="RIG103" s="4"/>
      <c r="RIH103" s="4"/>
      <c r="RII103" s="4"/>
      <c r="RIJ103" s="4"/>
      <c r="RIK103" s="4"/>
      <c r="RIL103" s="4"/>
      <c r="RIM103" s="4"/>
      <c r="RIN103" s="4"/>
      <c r="RIO103" s="4"/>
      <c r="RIP103" s="4"/>
      <c r="RIQ103" s="4"/>
      <c r="RIR103" s="4"/>
      <c r="RIS103" s="4"/>
      <c r="RIT103" s="4"/>
      <c r="RIU103" s="4"/>
      <c r="RIV103" s="4"/>
      <c r="RIW103" s="4"/>
      <c r="RIX103" s="4"/>
      <c r="RIY103" s="4"/>
      <c r="RIZ103" s="4"/>
      <c r="RJA103" s="4"/>
      <c r="RJB103" s="4"/>
      <c r="RJC103" s="4"/>
      <c r="RJD103" s="4"/>
      <c r="RJE103" s="4"/>
      <c r="RJF103" s="4"/>
      <c r="RJG103" s="4"/>
      <c r="RJH103" s="4"/>
      <c r="RJI103" s="4"/>
      <c r="RJJ103" s="4"/>
      <c r="RJK103" s="4"/>
      <c r="RJL103" s="4"/>
      <c r="RJM103" s="4"/>
      <c r="RJN103" s="4"/>
      <c r="RJO103" s="4"/>
      <c r="RJP103" s="4"/>
      <c r="RJQ103" s="4"/>
      <c r="RJR103" s="4"/>
      <c r="RJS103" s="4"/>
      <c r="RJT103" s="4"/>
      <c r="RJU103" s="4"/>
      <c r="RJV103" s="4"/>
      <c r="RJW103" s="4"/>
      <c r="RJX103" s="4"/>
      <c r="RJY103" s="4"/>
      <c r="RJZ103" s="4"/>
      <c r="RKA103" s="4"/>
      <c r="RKB103" s="4"/>
      <c r="RKC103" s="4"/>
      <c r="RKD103" s="4"/>
      <c r="RKE103" s="4"/>
      <c r="RKF103" s="4"/>
      <c r="RKG103" s="4"/>
      <c r="RKH103" s="4"/>
      <c r="RKI103" s="4"/>
      <c r="RKJ103" s="4"/>
      <c r="RKK103" s="4"/>
      <c r="RKL103" s="4"/>
      <c r="RKM103" s="4"/>
      <c r="RKN103" s="4"/>
      <c r="RKO103" s="4"/>
      <c r="RKP103" s="4"/>
      <c r="RKQ103" s="4"/>
      <c r="RKR103" s="4"/>
      <c r="RKS103" s="4"/>
      <c r="RKT103" s="4"/>
      <c r="RKU103" s="4"/>
      <c r="RKV103" s="4"/>
      <c r="RKW103" s="4"/>
      <c r="RKX103" s="4"/>
      <c r="RKY103" s="4"/>
      <c r="RKZ103" s="4"/>
      <c r="RLA103" s="4"/>
      <c r="RLB103" s="4"/>
      <c r="RLC103" s="4"/>
      <c r="RLD103" s="4"/>
      <c r="RLE103" s="4"/>
      <c r="RLF103" s="4"/>
      <c r="RLG103" s="4"/>
      <c r="RLH103" s="4"/>
      <c r="RLI103" s="4"/>
      <c r="RLJ103" s="4"/>
      <c r="RLK103" s="4"/>
      <c r="RLL103" s="4"/>
      <c r="RLM103" s="4"/>
      <c r="RLN103" s="4"/>
      <c r="RLO103" s="4"/>
      <c r="RLP103" s="4"/>
      <c r="RLQ103" s="4"/>
      <c r="RLR103" s="4"/>
      <c r="RLS103" s="4"/>
      <c r="RLT103" s="4"/>
      <c r="RLU103" s="4"/>
      <c r="RLV103" s="4"/>
      <c r="RLW103" s="4"/>
      <c r="RLX103" s="4"/>
      <c r="RLY103" s="4"/>
      <c r="RLZ103" s="4"/>
      <c r="RMA103" s="4"/>
      <c r="RMB103" s="4"/>
      <c r="RMC103" s="4"/>
      <c r="RMD103" s="4"/>
      <c r="RME103" s="4"/>
      <c r="RMF103" s="4"/>
      <c r="RMG103" s="4"/>
      <c r="RMH103" s="4"/>
      <c r="RMI103" s="4"/>
      <c r="RMJ103" s="4"/>
      <c r="RMK103" s="4"/>
      <c r="RML103" s="4"/>
      <c r="RMM103" s="4"/>
      <c r="RMN103" s="4"/>
      <c r="RMO103" s="4"/>
      <c r="RMP103" s="4"/>
      <c r="RMQ103" s="4"/>
      <c r="RMR103" s="4"/>
      <c r="RMS103" s="4"/>
      <c r="RMT103" s="4"/>
      <c r="RMU103" s="4"/>
      <c r="RMV103" s="4"/>
      <c r="RMW103" s="4"/>
      <c r="RMX103" s="4"/>
      <c r="RMY103" s="4"/>
      <c r="RMZ103" s="4"/>
      <c r="RNA103" s="4"/>
      <c r="RNB103" s="4"/>
      <c r="RNC103" s="4"/>
      <c r="RND103" s="4"/>
      <c r="RNE103" s="4"/>
      <c r="RNF103" s="4"/>
      <c r="RNG103" s="4"/>
      <c r="RNH103" s="4"/>
      <c r="RNI103" s="4"/>
      <c r="RNJ103" s="4"/>
      <c r="RNK103" s="4"/>
      <c r="RNL103" s="4"/>
      <c r="RNM103" s="4"/>
      <c r="RNN103" s="4"/>
      <c r="RNO103" s="4"/>
      <c r="RNP103" s="4"/>
      <c r="RNQ103" s="4"/>
      <c r="RNR103" s="4"/>
      <c r="RNS103" s="4"/>
      <c r="RNT103" s="4"/>
      <c r="RNU103" s="4"/>
      <c r="RNV103" s="4"/>
      <c r="RNW103" s="4"/>
      <c r="RNX103" s="4"/>
      <c r="RNY103" s="4"/>
      <c r="RNZ103" s="4"/>
      <c r="ROA103" s="4"/>
      <c r="ROB103" s="4"/>
      <c r="ROC103" s="4"/>
      <c r="ROD103" s="4"/>
      <c r="ROE103" s="4"/>
      <c r="ROF103" s="4"/>
      <c r="ROG103" s="4"/>
      <c r="ROH103" s="4"/>
      <c r="ROI103" s="4"/>
      <c r="ROJ103" s="4"/>
      <c r="ROK103" s="4"/>
      <c r="ROL103" s="4"/>
      <c r="ROM103" s="4"/>
      <c r="RON103" s="4"/>
      <c r="ROO103" s="4"/>
      <c r="ROP103" s="4"/>
      <c r="ROQ103" s="4"/>
      <c r="ROR103" s="4"/>
      <c r="ROS103" s="4"/>
      <c r="ROT103" s="4"/>
      <c r="ROU103" s="4"/>
      <c r="ROV103" s="4"/>
      <c r="ROW103" s="4"/>
      <c r="ROX103" s="4"/>
      <c r="ROY103" s="4"/>
      <c r="ROZ103" s="4"/>
      <c r="RPA103" s="4"/>
      <c r="RPB103" s="4"/>
      <c r="RPC103" s="4"/>
      <c r="RPD103" s="4"/>
      <c r="RPE103" s="4"/>
      <c r="RPF103" s="4"/>
      <c r="RPG103" s="4"/>
      <c r="RPH103" s="4"/>
      <c r="RPI103" s="4"/>
      <c r="RPJ103" s="4"/>
      <c r="RPK103" s="4"/>
      <c r="RPL103" s="4"/>
      <c r="RPM103" s="4"/>
      <c r="RPN103" s="4"/>
      <c r="RPO103" s="4"/>
      <c r="RPP103" s="4"/>
      <c r="RPQ103" s="4"/>
      <c r="RPR103" s="4"/>
      <c r="RPS103" s="4"/>
      <c r="RPT103" s="4"/>
      <c r="RPU103" s="4"/>
      <c r="RPV103" s="4"/>
      <c r="RPW103" s="4"/>
      <c r="RPX103" s="4"/>
      <c r="RPY103" s="4"/>
      <c r="RPZ103" s="4"/>
      <c r="RQA103" s="4"/>
      <c r="RQB103" s="4"/>
      <c r="RQC103" s="4"/>
      <c r="RQD103" s="4"/>
      <c r="RQE103" s="4"/>
      <c r="RQF103" s="4"/>
      <c r="RQG103" s="4"/>
      <c r="RQH103" s="4"/>
      <c r="RQI103" s="4"/>
      <c r="RQJ103" s="4"/>
      <c r="RQK103" s="4"/>
      <c r="RQL103" s="4"/>
      <c r="RQM103" s="4"/>
      <c r="RQN103" s="4"/>
      <c r="RQO103" s="4"/>
      <c r="RQP103" s="4"/>
      <c r="RQQ103" s="4"/>
      <c r="RQR103" s="4"/>
      <c r="RQS103" s="4"/>
      <c r="RQT103" s="4"/>
      <c r="RQU103" s="4"/>
      <c r="RQV103" s="4"/>
      <c r="RQW103" s="4"/>
      <c r="RQX103" s="4"/>
      <c r="RQY103" s="4"/>
      <c r="RQZ103" s="4"/>
      <c r="RRA103" s="4"/>
      <c r="RRB103" s="4"/>
      <c r="RRC103" s="4"/>
      <c r="RRD103" s="4"/>
      <c r="RRE103" s="4"/>
      <c r="RRF103" s="4"/>
      <c r="RRG103" s="4"/>
      <c r="RRH103" s="4"/>
      <c r="RRI103" s="4"/>
      <c r="RRJ103" s="4"/>
      <c r="RRK103" s="4"/>
      <c r="RRL103" s="4"/>
      <c r="RRM103" s="4"/>
      <c r="RRN103" s="4"/>
      <c r="RRO103" s="4"/>
      <c r="RRP103" s="4"/>
      <c r="RRQ103" s="4"/>
      <c r="RRR103" s="4"/>
      <c r="RRS103" s="4"/>
      <c r="RRT103" s="4"/>
      <c r="RRU103" s="4"/>
      <c r="RRV103" s="4"/>
      <c r="RRW103" s="4"/>
      <c r="RRX103" s="4"/>
      <c r="RRY103" s="4"/>
      <c r="RRZ103" s="4"/>
      <c r="RSA103" s="4"/>
      <c r="RSB103" s="4"/>
      <c r="RSC103" s="4"/>
      <c r="RSD103" s="4"/>
      <c r="RSE103" s="4"/>
      <c r="RSF103" s="4"/>
      <c r="RSG103" s="4"/>
      <c r="RSH103" s="4"/>
      <c r="RSI103" s="4"/>
      <c r="RSJ103" s="4"/>
      <c r="RSK103" s="4"/>
      <c r="RSL103" s="4"/>
      <c r="RSM103" s="4"/>
      <c r="RSN103" s="4"/>
      <c r="RSO103" s="4"/>
      <c r="RSP103" s="4"/>
      <c r="RSQ103" s="4"/>
      <c r="RSR103" s="4"/>
      <c r="RSS103" s="4"/>
      <c r="RST103" s="4"/>
      <c r="RSU103" s="4"/>
      <c r="RSV103" s="4"/>
      <c r="RSW103" s="4"/>
      <c r="RSX103" s="4"/>
      <c r="RSY103" s="4"/>
      <c r="RSZ103" s="4"/>
      <c r="RTA103" s="4"/>
      <c r="RTB103" s="4"/>
      <c r="RTC103" s="4"/>
      <c r="RTD103" s="4"/>
      <c r="RTE103" s="4"/>
      <c r="RTF103" s="4"/>
      <c r="RTG103" s="4"/>
      <c r="RTH103" s="4"/>
      <c r="RTI103" s="4"/>
      <c r="RTJ103" s="4"/>
      <c r="RTK103" s="4"/>
      <c r="RTL103" s="4"/>
      <c r="RTM103" s="4"/>
      <c r="RTN103" s="4"/>
      <c r="RTO103" s="4"/>
      <c r="RTP103" s="4"/>
      <c r="RTQ103" s="4"/>
      <c r="RTR103" s="4"/>
      <c r="RTS103" s="4"/>
      <c r="RTT103" s="4"/>
      <c r="RTU103" s="4"/>
      <c r="RTV103" s="4"/>
      <c r="RTW103" s="4"/>
      <c r="RTX103" s="4"/>
      <c r="RTY103" s="4"/>
      <c r="RTZ103" s="4"/>
      <c r="RUA103" s="4"/>
      <c r="RUB103" s="4"/>
      <c r="RUC103" s="4"/>
      <c r="RUD103" s="4"/>
      <c r="RUE103" s="4"/>
      <c r="RUF103" s="4"/>
      <c r="RUG103" s="4"/>
      <c r="RUH103" s="4"/>
      <c r="RUI103" s="4"/>
      <c r="RUJ103" s="4"/>
      <c r="RUK103" s="4"/>
      <c r="RUL103" s="4"/>
      <c r="RUM103" s="4"/>
      <c r="RUN103" s="4"/>
      <c r="RUO103" s="4"/>
      <c r="RUP103" s="4"/>
      <c r="RUQ103" s="4"/>
      <c r="RUR103" s="4"/>
      <c r="RUS103" s="4"/>
      <c r="RUT103" s="4"/>
      <c r="RUU103" s="4"/>
      <c r="RUV103" s="4"/>
      <c r="RUW103" s="4"/>
      <c r="RUX103" s="4"/>
      <c r="RUY103" s="4"/>
      <c r="RUZ103" s="4"/>
      <c r="RVA103" s="4"/>
      <c r="RVB103" s="4"/>
      <c r="RVC103" s="4"/>
      <c r="RVD103" s="4"/>
      <c r="RVE103" s="4"/>
      <c r="RVF103" s="4"/>
      <c r="RVG103" s="4"/>
      <c r="RVH103" s="4"/>
      <c r="RVI103" s="4"/>
      <c r="RVJ103" s="4"/>
      <c r="RVK103" s="4"/>
      <c r="RVL103" s="4"/>
      <c r="RVM103" s="4"/>
      <c r="RVN103" s="4"/>
      <c r="RVO103" s="4"/>
      <c r="RVP103" s="4"/>
      <c r="RVQ103" s="4"/>
      <c r="RVR103" s="4"/>
      <c r="RVS103" s="4"/>
      <c r="RVT103" s="4"/>
      <c r="RVU103" s="4"/>
      <c r="RVV103" s="4"/>
      <c r="RVW103" s="4"/>
      <c r="RVX103" s="4"/>
      <c r="RVY103" s="4"/>
      <c r="RVZ103" s="4"/>
      <c r="RWA103" s="4"/>
      <c r="RWB103" s="4"/>
      <c r="RWC103" s="4"/>
      <c r="RWD103" s="4"/>
      <c r="RWE103" s="4"/>
      <c r="RWF103" s="4"/>
      <c r="RWG103" s="4"/>
      <c r="RWH103" s="4"/>
      <c r="RWI103" s="4"/>
      <c r="RWJ103" s="4"/>
      <c r="RWK103" s="4"/>
      <c r="RWL103" s="4"/>
      <c r="RWM103" s="4"/>
      <c r="RWN103" s="4"/>
      <c r="RWO103" s="4"/>
      <c r="RWP103" s="4"/>
      <c r="RWQ103" s="4"/>
      <c r="RWR103" s="4"/>
      <c r="RWS103" s="4"/>
      <c r="RWT103" s="4"/>
      <c r="RWU103" s="4"/>
      <c r="RWV103" s="4"/>
      <c r="RWW103" s="4"/>
      <c r="RWX103" s="4"/>
      <c r="RWY103" s="4"/>
      <c r="RWZ103" s="4"/>
      <c r="RXA103" s="4"/>
      <c r="RXB103" s="4"/>
      <c r="RXC103" s="4"/>
      <c r="RXD103" s="4"/>
      <c r="RXE103" s="4"/>
      <c r="RXF103" s="4"/>
      <c r="RXG103" s="4"/>
      <c r="RXH103" s="4"/>
      <c r="RXI103" s="4"/>
      <c r="RXJ103" s="4"/>
      <c r="RXK103" s="4"/>
      <c r="RXL103" s="4"/>
      <c r="RXM103" s="4"/>
      <c r="RXN103" s="4"/>
      <c r="RXO103" s="4"/>
      <c r="RXP103" s="4"/>
      <c r="RXQ103" s="4"/>
      <c r="RXR103" s="4"/>
      <c r="RXS103" s="4"/>
      <c r="RXT103" s="4"/>
      <c r="RXU103" s="4"/>
      <c r="RXV103" s="4"/>
      <c r="RXW103" s="4"/>
      <c r="RXX103" s="4"/>
      <c r="RXY103" s="4"/>
      <c r="RXZ103" s="4"/>
      <c r="RYA103" s="4"/>
      <c r="RYB103" s="4"/>
      <c r="RYC103" s="4"/>
      <c r="RYD103" s="4"/>
      <c r="RYE103" s="4"/>
      <c r="RYF103" s="4"/>
      <c r="RYG103" s="4"/>
      <c r="RYH103" s="4"/>
      <c r="RYI103" s="4"/>
      <c r="RYJ103" s="4"/>
      <c r="RYK103" s="4"/>
      <c r="RYL103" s="4"/>
      <c r="RYM103" s="4"/>
      <c r="RYN103" s="4"/>
      <c r="RYO103" s="4"/>
      <c r="RYP103" s="4"/>
      <c r="RYQ103" s="4"/>
      <c r="RYR103" s="4"/>
      <c r="RYS103" s="4"/>
      <c r="RYT103" s="4"/>
      <c r="RYU103" s="4"/>
      <c r="RYV103" s="4"/>
      <c r="RYW103" s="4"/>
      <c r="RYX103" s="4"/>
      <c r="RYY103" s="4"/>
      <c r="RYZ103" s="4"/>
      <c r="RZA103" s="4"/>
      <c r="RZB103" s="4"/>
      <c r="RZC103" s="4"/>
      <c r="RZD103" s="4"/>
      <c r="RZE103" s="4"/>
      <c r="RZF103" s="4"/>
      <c r="RZG103" s="4"/>
      <c r="RZH103" s="4"/>
      <c r="RZI103" s="4"/>
      <c r="RZJ103" s="4"/>
      <c r="RZK103" s="4"/>
      <c r="RZL103" s="4"/>
      <c r="RZM103" s="4"/>
      <c r="RZN103" s="4"/>
      <c r="RZO103" s="4"/>
      <c r="RZP103" s="4"/>
      <c r="RZQ103" s="4"/>
      <c r="RZR103" s="4"/>
      <c r="RZS103" s="4"/>
      <c r="RZT103" s="4"/>
      <c r="RZU103" s="4"/>
      <c r="RZV103" s="4"/>
      <c r="RZW103" s="4"/>
      <c r="RZX103" s="4"/>
      <c r="RZY103" s="4"/>
      <c r="RZZ103" s="4"/>
      <c r="SAA103" s="4"/>
      <c r="SAB103" s="4"/>
      <c r="SAC103" s="4"/>
      <c r="SAD103" s="4"/>
      <c r="SAE103" s="4"/>
      <c r="SAF103" s="4"/>
      <c r="SAG103" s="4"/>
      <c r="SAH103" s="4"/>
      <c r="SAI103" s="4"/>
      <c r="SAJ103" s="4"/>
      <c r="SAK103" s="4"/>
      <c r="SAL103" s="4"/>
      <c r="SAM103" s="4"/>
      <c r="SAN103" s="4"/>
      <c r="SAO103" s="4"/>
      <c r="SAP103" s="4"/>
      <c r="SAQ103" s="4"/>
      <c r="SAR103" s="4"/>
      <c r="SAS103" s="4"/>
      <c r="SAT103" s="4"/>
      <c r="SAU103" s="4"/>
      <c r="SAV103" s="4"/>
      <c r="SAW103" s="4"/>
      <c r="SAX103" s="4"/>
      <c r="SAY103" s="4"/>
      <c r="SAZ103" s="4"/>
      <c r="SBA103" s="4"/>
      <c r="SBB103" s="4"/>
      <c r="SBC103" s="4"/>
      <c r="SBD103" s="4"/>
      <c r="SBE103" s="4"/>
      <c r="SBF103" s="4"/>
      <c r="SBG103" s="4"/>
      <c r="SBH103" s="4"/>
      <c r="SBI103" s="4"/>
      <c r="SBJ103" s="4"/>
      <c r="SBK103" s="4"/>
      <c r="SBL103" s="4"/>
      <c r="SBM103" s="4"/>
      <c r="SBN103" s="4"/>
      <c r="SBO103" s="4"/>
      <c r="SBP103" s="4"/>
      <c r="SBQ103" s="4"/>
      <c r="SBR103" s="4"/>
      <c r="SBS103" s="4"/>
      <c r="SBT103" s="4"/>
      <c r="SBU103" s="4"/>
      <c r="SBV103" s="4"/>
      <c r="SBW103" s="4"/>
      <c r="SBX103" s="4"/>
      <c r="SBY103" s="4"/>
      <c r="SBZ103" s="4"/>
      <c r="SCA103" s="4"/>
      <c r="SCB103" s="4"/>
      <c r="SCC103" s="4"/>
      <c r="SCD103" s="4"/>
      <c r="SCE103" s="4"/>
      <c r="SCF103" s="4"/>
      <c r="SCG103" s="4"/>
      <c r="SCH103" s="4"/>
      <c r="SCI103" s="4"/>
      <c r="SCJ103" s="4"/>
      <c r="SCK103" s="4"/>
      <c r="SCL103" s="4"/>
      <c r="SCM103" s="4"/>
      <c r="SCN103" s="4"/>
      <c r="SCO103" s="4"/>
      <c r="SCP103" s="4"/>
      <c r="SCQ103" s="4"/>
      <c r="SCR103" s="4"/>
      <c r="SCS103" s="4"/>
      <c r="SCT103" s="4"/>
      <c r="SCU103" s="4"/>
      <c r="SCV103" s="4"/>
      <c r="SCW103" s="4"/>
      <c r="SCX103" s="4"/>
      <c r="SCY103" s="4"/>
      <c r="SCZ103" s="4"/>
      <c r="SDA103" s="4"/>
      <c r="SDB103" s="4"/>
      <c r="SDC103" s="4"/>
      <c r="SDD103" s="4"/>
      <c r="SDE103" s="4"/>
      <c r="SDF103" s="4"/>
      <c r="SDG103" s="4"/>
      <c r="SDH103" s="4"/>
      <c r="SDI103" s="4"/>
      <c r="SDJ103" s="4"/>
      <c r="SDK103" s="4"/>
      <c r="SDL103" s="4"/>
      <c r="SDM103" s="4"/>
      <c r="SDN103" s="4"/>
      <c r="SDO103" s="4"/>
      <c r="SDP103" s="4"/>
      <c r="SDQ103" s="4"/>
      <c r="SDR103" s="4"/>
      <c r="SDS103" s="4"/>
      <c r="SDT103" s="4"/>
      <c r="SDU103" s="4"/>
      <c r="SDV103" s="4"/>
      <c r="SDW103" s="4"/>
      <c r="SDX103" s="4"/>
      <c r="SDY103" s="4"/>
      <c r="SDZ103" s="4"/>
      <c r="SEA103" s="4"/>
      <c r="SEB103" s="4"/>
      <c r="SEC103" s="4"/>
      <c r="SED103" s="4"/>
      <c r="SEE103" s="4"/>
      <c r="SEF103" s="4"/>
      <c r="SEG103" s="4"/>
      <c r="SEH103" s="4"/>
      <c r="SEI103" s="4"/>
      <c r="SEJ103" s="4"/>
      <c r="SEK103" s="4"/>
      <c r="SEL103" s="4"/>
      <c r="SEM103" s="4"/>
      <c r="SEN103" s="4"/>
      <c r="SEO103" s="4"/>
      <c r="SEP103" s="4"/>
      <c r="SEQ103" s="4"/>
      <c r="SER103" s="4"/>
      <c r="SES103" s="4"/>
      <c r="SET103" s="4"/>
      <c r="SEU103" s="4"/>
      <c r="SEV103" s="4"/>
      <c r="SEW103" s="4"/>
      <c r="SEX103" s="4"/>
      <c r="SEY103" s="4"/>
      <c r="SEZ103" s="4"/>
      <c r="SFA103" s="4"/>
      <c r="SFB103" s="4"/>
      <c r="SFC103" s="4"/>
      <c r="SFD103" s="4"/>
      <c r="SFE103" s="4"/>
      <c r="SFF103" s="4"/>
      <c r="SFG103" s="4"/>
      <c r="SFH103" s="4"/>
      <c r="SFI103" s="4"/>
      <c r="SFJ103" s="4"/>
      <c r="SFK103" s="4"/>
      <c r="SFL103" s="4"/>
      <c r="SFM103" s="4"/>
      <c r="SFN103" s="4"/>
      <c r="SFO103" s="4"/>
      <c r="SFP103" s="4"/>
      <c r="SFQ103" s="4"/>
      <c r="SFR103" s="4"/>
      <c r="SFS103" s="4"/>
      <c r="SFT103" s="4"/>
      <c r="SFU103" s="4"/>
      <c r="SFV103" s="4"/>
      <c r="SFW103" s="4"/>
      <c r="SFX103" s="4"/>
      <c r="SFY103" s="4"/>
      <c r="SFZ103" s="4"/>
      <c r="SGA103" s="4"/>
      <c r="SGB103" s="4"/>
      <c r="SGC103" s="4"/>
      <c r="SGD103" s="4"/>
      <c r="SGE103" s="4"/>
      <c r="SGF103" s="4"/>
      <c r="SGG103" s="4"/>
      <c r="SGH103" s="4"/>
      <c r="SGI103" s="4"/>
      <c r="SGJ103" s="4"/>
      <c r="SGK103" s="4"/>
      <c r="SGL103" s="4"/>
      <c r="SGM103" s="4"/>
      <c r="SGN103" s="4"/>
      <c r="SGO103" s="4"/>
      <c r="SGP103" s="4"/>
      <c r="SGQ103" s="4"/>
      <c r="SGR103" s="4"/>
      <c r="SGS103" s="4"/>
      <c r="SGT103" s="4"/>
      <c r="SGU103" s="4"/>
      <c r="SGV103" s="4"/>
      <c r="SGW103" s="4"/>
      <c r="SGX103" s="4"/>
      <c r="SGY103" s="4"/>
      <c r="SGZ103" s="4"/>
      <c r="SHA103" s="4"/>
      <c r="SHB103" s="4"/>
      <c r="SHC103" s="4"/>
      <c r="SHD103" s="4"/>
      <c r="SHE103" s="4"/>
      <c r="SHF103" s="4"/>
      <c r="SHG103" s="4"/>
      <c r="SHH103" s="4"/>
      <c r="SHI103" s="4"/>
      <c r="SHJ103" s="4"/>
      <c r="SHK103" s="4"/>
      <c r="SHL103" s="4"/>
      <c r="SHM103" s="4"/>
      <c r="SHN103" s="4"/>
      <c r="SHO103" s="4"/>
      <c r="SHP103" s="4"/>
      <c r="SHQ103" s="4"/>
      <c r="SHR103" s="4"/>
      <c r="SHS103" s="4"/>
      <c r="SHT103" s="4"/>
      <c r="SHU103" s="4"/>
      <c r="SHV103" s="4"/>
      <c r="SHW103" s="4"/>
      <c r="SHX103" s="4"/>
      <c r="SHY103" s="4"/>
      <c r="SHZ103" s="4"/>
      <c r="SIA103" s="4"/>
      <c r="SIB103" s="4"/>
      <c r="SIC103" s="4"/>
      <c r="SID103" s="4"/>
      <c r="SIE103" s="4"/>
      <c r="SIF103" s="4"/>
      <c r="SIG103" s="4"/>
      <c r="SIH103" s="4"/>
      <c r="SII103" s="4"/>
      <c r="SIJ103" s="4"/>
      <c r="SIK103" s="4"/>
      <c r="SIL103" s="4"/>
      <c r="SIM103" s="4"/>
      <c r="SIN103" s="4"/>
      <c r="SIO103" s="4"/>
      <c r="SIP103" s="4"/>
      <c r="SIQ103" s="4"/>
      <c r="SIR103" s="4"/>
      <c r="SIS103" s="4"/>
      <c r="SIT103" s="4"/>
      <c r="SIU103" s="4"/>
      <c r="SIV103" s="4"/>
      <c r="SIW103" s="4"/>
      <c r="SIX103" s="4"/>
      <c r="SIY103" s="4"/>
      <c r="SIZ103" s="4"/>
      <c r="SJA103" s="4"/>
      <c r="SJB103" s="4"/>
      <c r="SJC103" s="4"/>
      <c r="SJD103" s="4"/>
      <c r="SJE103" s="4"/>
      <c r="SJF103" s="4"/>
      <c r="SJG103" s="4"/>
      <c r="SJH103" s="4"/>
      <c r="SJI103" s="4"/>
      <c r="SJJ103" s="4"/>
      <c r="SJK103" s="4"/>
      <c r="SJL103" s="4"/>
      <c r="SJM103" s="4"/>
      <c r="SJN103" s="4"/>
      <c r="SJO103" s="4"/>
      <c r="SJP103" s="4"/>
      <c r="SJQ103" s="4"/>
      <c r="SJR103" s="4"/>
      <c r="SJS103" s="4"/>
      <c r="SJT103" s="4"/>
      <c r="SJU103" s="4"/>
      <c r="SJV103" s="4"/>
      <c r="SJW103" s="4"/>
      <c r="SJX103" s="4"/>
      <c r="SJY103" s="4"/>
      <c r="SJZ103" s="4"/>
      <c r="SKA103" s="4"/>
      <c r="SKB103" s="4"/>
      <c r="SKC103" s="4"/>
      <c r="SKD103" s="4"/>
      <c r="SKE103" s="4"/>
      <c r="SKF103" s="4"/>
      <c r="SKG103" s="4"/>
      <c r="SKH103" s="4"/>
      <c r="SKI103" s="4"/>
      <c r="SKJ103" s="4"/>
      <c r="SKK103" s="4"/>
      <c r="SKL103" s="4"/>
      <c r="SKM103" s="4"/>
      <c r="SKN103" s="4"/>
      <c r="SKO103" s="4"/>
      <c r="SKP103" s="4"/>
      <c r="SKQ103" s="4"/>
      <c r="SKR103" s="4"/>
      <c r="SKS103" s="4"/>
      <c r="SKT103" s="4"/>
      <c r="SKU103" s="4"/>
      <c r="SKV103" s="4"/>
      <c r="SKW103" s="4"/>
      <c r="SKX103" s="4"/>
      <c r="SKY103" s="4"/>
      <c r="SKZ103" s="4"/>
      <c r="SLA103" s="4"/>
      <c r="SLB103" s="4"/>
      <c r="SLC103" s="4"/>
      <c r="SLD103" s="4"/>
      <c r="SLE103" s="4"/>
      <c r="SLF103" s="4"/>
      <c r="SLG103" s="4"/>
      <c r="SLH103" s="4"/>
      <c r="SLI103" s="4"/>
      <c r="SLJ103" s="4"/>
      <c r="SLK103" s="4"/>
      <c r="SLL103" s="4"/>
      <c r="SLM103" s="4"/>
      <c r="SLN103" s="4"/>
      <c r="SLO103" s="4"/>
      <c r="SLP103" s="4"/>
      <c r="SLQ103" s="4"/>
      <c r="SLR103" s="4"/>
      <c r="SLS103" s="4"/>
      <c r="SLT103" s="4"/>
      <c r="SLU103" s="4"/>
      <c r="SLV103" s="4"/>
      <c r="SLW103" s="4"/>
      <c r="SLX103" s="4"/>
      <c r="SLY103" s="4"/>
      <c r="SLZ103" s="4"/>
      <c r="SMA103" s="4"/>
      <c r="SMB103" s="4"/>
      <c r="SMC103" s="4"/>
      <c r="SMD103" s="4"/>
      <c r="SME103" s="4"/>
      <c r="SMF103" s="4"/>
      <c r="SMG103" s="4"/>
      <c r="SMH103" s="4"/>
      <c r="SMI103" s="4"/>
      <c r="SMJ103" s="4"/>
      <c r="SMK103" s="4"/>
      <c r="SML103" s="4"/>
      <c r="SMM103" s="4"/>
      <c r="SMN103" s="4"/>
      <c r="SMO103" s="4"/>
      <c r="SMP103" s="4"/>
      <c r="SMQ103" s="4"/>
      <c r="SMR103" s="4"/>
      <c r="SMS103" s="4"/>
      <c r="SMT103" s="4"/>
      <c r="SMU103" s="4"/>
      <c r="SMV103" s="4"/>
      <c r="SMW103" s="4"/>
      <c r="SMX103" s="4"/>
      <c r="SMY103" s="4"/>
      <c r="SMZ103" s="4"/>
      <c r="SNA103" s="4"/>
      <c r="SNB103" s="4"/>
      <c r="SNC103" s="4"/>
      <c r="SND103" s="4"/>
      <c r="SNE103" s="4"/>
      <c r="SNF103" s="4"/>
      <c r="SNG103" s="4"/>
      <c r="SNH103" s="4"/>
      <c r="SNI103" s="4"/>
      <c r="SNJ103" s="4"/>
      <c r="SNK103" s="4"/>
      <c r="SNL103" s="4"/>
      <c r="SNM103" s="4"/>
      <c r="SNN103" s="4"/>
      <c r="SNO103" s="4"/>
      <c r="SNP103" s="4"/>
      <c r="SNQ103" s="4"/>
      <c r="SNR103" s="4"/>
      <c r="SNS103" s="4"/>
      <c r="SNT103" s="4"/>
      <c r="SNU103" s="4"/>
      <c r="SNV103" s="4"/>
      <c r="SNW103" s="4"/>
      <c r="SNX103" s="4"/>
      <c r="SNY103" s="4"/>
      <c r="SNZ103" s="4"/>
      <c r="SOA103" s="4"/>
      <c r="SOB103" s="4"/>
      <c r="SOC103" s="4"/>
      <c r="SOD103" s="4"/>
      <c r="SOE103" s="4"/>
      <c r="SOF103" s="4"/>
      <c r="SOG103" s="4"/>
      <c r="SOH103" s="4"/>
      <c r="SOI103" s="4"/>
      <c r="SOJ103" s="4"/>
      <c r="SOK103" s="4"/>
      <c r="SOL103" s="4"/>
      <c r="SOM103" s="4"/>
      <c r="SON103" s="4"/>
      <c r="SOO103" s="4"/>
      <c r="SOP103" s="4"/>
      <c r="SOQ103" s="4"/>
      <c r="SOR103" s="4"/>
      <c r="SOS103" s="4"/>
      <c r="SOT103" s="4"/>
      <c r="SOU103" s="4"/>
      <c r="SOV103" s="4"/>
      <c r="SOW103" s="4"/>
      <c r="SOX103" s="4"/>
      <c r="SOY103" s="4"/>
      <c r="SOZ103" s="4"/>
      <c r="SPA103" s="4"/>
      <c r="SPB103" s="4"/>
      <c r="SPC103" s="4"/>
      <c r="SPD103" s="4"/>
      <c r="SPE103" s="4"/>
      <c r="SPF103" s="4"/>
      <c r="SPG103" s="4"/>
      <c r="SPH103" s="4"/>
      <c r="SPI103" s="4"/>
      <c r="SPJ103" s="4"/>
      <c r="SPK103" s="4"/>
      <c r="SPL103" s="4"/>
      <c r="SPM103" s="4"/>
      <c r="SPN103" s="4"/>
      <c r="SPO103" s="4"/>
      <c r="SPP103" s="4"/>
      <c r="SPQ103" s="4"/>
      <c r="SPR103" s="4"/>
      <c r="SPS103" s="4"/>
      <c r="SPT103" s="4"/>
      <c r="SPU103" s="4"/>
      <c r="SPV103" s="4"/>
      <c r="SPW103" s="4"/>
      <c r="SPX103" s="4"/>
      <c r="SPY103" s="4"/>
      <c r="SPZ103" s="4"/>
      <c r="SQA103" s="4"/>
      <c r="SQB103" s="4"/>
      <c r="SQC103" s="4"/>
      <c r="SQD103" s="4"/>
      <c r="SQE103" s="4"/>
      <c r="SQF103" s="4"/>
      <c r="SQG103" s="4"/>
      <c r="SQH103" s="4"/>
      <c r="SQI103" s="4"/>
      <c r="SQJ103" s="4"/>
      <c r="SQK103" s="4"/>
      <c r="SQL103" s="4"/>
      <c r="SQM103" s="4"/>
      <c r="SQN103" s="4"/>
      <c r="SQO103" s="4"/>
      <c r="SQP103" s="4"/>
      <c r="SQQ103" s="4"/>
      <c r="SQR103" s="4"/>
      <c r="SQS103" s="4"/>
      <c r="SQT103" s="4"/>
      <c r="SQU103" s="4"/>
      <c r="SQV103" s="4"/>
      <c r="SQW103" s="4"/>
      <c r="SQX103" s="4"/>
      <c r="SQY103" s="4"/>
      <c r="SQZ103" s="4"/>
      <c r="SRA103" s="4"/>
      <c r="SRB103" s="4"/>
      <c r="SRC103" s="4"/>
      <c r="SRD103" s="4"/>
      <c r="SRE103" s="4"/>
      <c r="SRF103" s="4"/>
      <c r="SRG103" s="4"/>
      <c r="SRH103" s="4"/>
      <c r="SRI103" s="4"/>
      <c r="SRJ103" s="4"/>
      <c r="SRK103" s="4"/>
      <c r="SRL103" s="4"/>
      <c r="SRM103" s="4"/>
      <c r="SRN103" s="4"/>
      <c r="SRO103" s="4"/>
      <c r="SRP103" s="4"/>
      <c r="SRQ103" s="4"/>
      <c r="SRR103" s="4"/>
      <c r="SRS103" s="4"/>
      <c r="SRT103" s="4"/>
      <c r="SRU103" s="4"/>
      <c r="SRV103" s="4"/>
      <c r="SRW103" s="4"/>
      <c r="SRX103" s="4"/>
      <c r="SRY103" s="4"/>
      <c r="SRZ103" s="4"/>
      <c r="SSA103" s="4"/>
      <c r="SSB103" s="4"/>
      <c r="SSC103" s="4"/>
      <c r="SSD103" s="4"/>
      <c r="SSE103" s="4"/>
      <c r="SSF103" s="4"/>
      <c r="SSG103" s="4"/>
      <c r="SSH103" s="4"/>
      <c r="SSI103" s="4"/>
      <c r="SSJ103" s="4"/>
      <c r="SSK103" s="4"/>
      <c r="SSL103" s="4"/>
      <c r="SSM103" s="4"/>
      <c r="SSN103" s="4"/>
      <c r="SSO103" s="4"/>
      <c r="SSP103" s="4"/>
      <c r="SSQ103" s="4"/>
      <c r="SSR103" s="4"/>
      <c r="SSS103" s="4"/>
      <c r="SST103" s="4"/>
      <c r="SSU103" s="4"/>
      <c r="SSV103" s="4"/>
      <c r="SSW103" s="4"/>
      <c r="SSX103" s="4"/>
      <c r="SSY103" s="4"/>
      <c r="SSZ103" s="4"/>
      <c r="STA103" s="4"/>
      <c r="STB103" s="4"/>
      <c r="STC103" s="4"/>
      <c r="STD103" s="4"/>
      <c r="STE103" s="4"/>
      <c r="STF103" s="4"/>
      <c r="STG103" s="4"/>
      <c r="STH103" s="4"/>
      <c r="STI103" s="4"/>
      <c r="STJ103" s="4"/>
      <c r="STK103" s="4"/>
      <c r="STL103" s="4"/>
      <c r="STM103" s="4"/>
      <c r="STN103" s="4"/>
      <c r="STO103" s="4"/>
      <c r="STP103" s="4"/>
      <c r="STQ103" s="4"/>
      <c r="STR103" s="4"/>
      <c r="STS103" s="4"/>
      <c r="STT103" s="4"/>
      <c r="STU103" s="4"/>
      <c r="STV103" s="4"/>
      <c r="STW103" s="4"/>
      <c r="STX103" s="4"/>
      <c r="STY103" s="4"/>
      <c r="STZ103" s="4"/>
      <c r="SUA103" s="4"/>
      <c r="SUB103" s="4"/>
      <c r="SUC103" s="4"/>
      <c r="SUD103" s="4"/>
      <c r="SUE103" s="4"/>
      <c r="SUF103" s="4"/>
      <c r="SUG103" s="4"/>
      <c r="SUH103" s="4"/>
      <c r="SUI103" s="4"/>
      <c r="SUJ103" s="4"/>
      <c r="SUK103" s="4"/>
      <c r="SUL103" s="4"/>
      <c r="SUM103" s="4"/>
      <c r="SUN103" s="4"/>
      <c r="SUO103" s="4"/>
      <c r="SUP103" s="4"/>
      <c r="SUQ103" s="4"/>
      <c r="SUR103" s="4"/>
      <c r="SUS103" s="4"/>
      <c r="SUT103" s="4"/>
      <c r="SUU103" s="4"/>
      <c r="SUV103" s="4"/>
      <c r="SUW103" s="4"/>
      <c r="SUX103" s="4"/>
      <c r="SUY103" s="4"/>
      <c r="SUZ103" s="4"/>
      <c r="SVA103" s="4"/>
      <c r="SVB103" s="4"/>
      <c r="SVC103" s="4"/>
      <c r="SVD103" s="4"/>
      <c r="SVE103" s="4"/>
      <c r="SVF103" s="4"/>
      <c r="SVG103" s="4"/>
      <c r="SVH103" s="4"/>
      <c r="SVI103" s="4"/>
      <c r="SVJ103" s="4"/>
      <c r="SVK103" s="4"/>
      <c r="SVL103" s="4"/>
      <c r="SVM103" s="4"/>
      <c r="SVN103" s="4"/>
      <c r="SVO103" s="4"/>
      <c r="SVP103" s="4"/>
      <c r="SVQ103" s="4"/>
      <c r="SVR103" s="4"/>
      <c r="SVS103" s="4"/>
      <c r="SVT103" s="4"/>
      <c r="SVU103" s="4"/>
      <c r="SVV103" s="4"/>
      <c r="SVW103" s="4"/>
      <c r="SVX103" s="4"/>
      <c r="SVY103" s="4"/>
      <c r="SVZ103" s="4"/>
      <c r="SWA103" s="4"/>
      <c r="SWB103" s="4"/>
      <c r="SWC103" s="4"/>
      <c r="SWD103" s="4"/>
      <c r="SWE103" s="4"/>
      <c r="SWF103" s="4"/>
      <c r="SWG103" s="4"/>
      <c r="SWH103" s="4"/>
      <c r="SWI103" s="4"/>
      <c r="SWJ103" s="4"/>
      <c r="SWK103" s="4"/>
      <c r="SWL103" s="4"/>
      <c r="SWM103" s="4"/>
      <c r="SWN103" s="4"/>
      <c r="SWO103" s="4"/>
      <c r="SWP103" s="4"/>
      <c r="SWQ103" s="4"/>
      <c r="SWR103" s="4"/>
      <c r="SWS103" s="4"/>
      <c r="SWT103" s="4"/>
      <c r="SWU103" s="4"/>
      <c r="SWV103" s="4"/>
      <c r="SWW103" s="4"/>
      <c r="SWX103" s="4"/>
      <c r="SWY103" s="4"/>
      <c r="SWZ103" s="4"/>
      <c r="SXA103" s="4"/>
      <c r="SXB103" s="4"/>
      <c r="SXC103" s="4"/>
      <c r="SXD103" s="4"/>
      <c r="SXE103" s="4"/>
      <c r="SXF103" s="4"/>
      <c r="SXG103" s="4"/>
      <c r="SXH103" s="4"/>
      <c r="SXI103" s="4"/>
      <c r="SXJ103" s="4"/>
      <c r="SXK103" s="4"/>
      <c r="SXL103" s="4"/>
      <c r="SXM103" s="4"/>
      <c r="SXN103" s="4"/>
      <c r="SXO103" s="4"/>
      <c r="SXP103" s="4"/>
      <c r="SXQ103" s="4"/>
      <c r="SXR103" s="4"/>
      <c r="SXS103" s="4"/>
      <c r="SXT103" s="4"/>
      <c r="SXU103" s="4"/>
      <c r="SXV103" s="4"/>
      <c r="SXW103" s="4"/>
      <c r="SXX103" s="4"/>
      <c r="SXY103" s="4"/>
      <c r="SXZ103" s="4"/>
      <c r="SYA103" s="4"/>
      <c r="SYB103" s="4"/>
      <c r="SYC103" s="4"/>
      <c r="SYD103" s="4"/>
      <c r="SYE103" s="4"/>
      <c r="SYF103" s="4"/>
      <c r="SYG103" s="4"/>
      <c r="SYH103" s="4"/>
      <c r="SYI103" s="4"/>
      <c r="SYJ103" s="4"/>
      <c r="SYK103" s="4"/>
      <c r="SYL103" s="4"/>
      <c r="SYM103" s="4"/>
      <c r="SYN103" s="4"/>
      <c r="SYO103" s="4"/>
      <c r="SYP103" s="4"/>
      <c r="SYQ103" s="4"/>
      <c r="SYR103" s="4"/>
      <c r="SYS103" s="4"/>
      <c r="SYT103" s="4"/>
      <c r="SYU103" s="4"/>
      <c r="SYV103" s="4"/>
      <c r="SYW103" s="4"/>
      <c r="SYX103" s="4"/>
      <c r="SYY103" s="4"/>
      <c r="SYZ103" s="4"/>
      <c r="SZA103" s="4"/>
      <c r="SZB103" s="4"/>
      <c r="SZC103" s="4"/>
      <c r="SZD103" s="4"/>
      <c r="SZE103" s="4"/>
      <c r="SZF103" s="4"/>
      <c r="SZG103" s="4"/>
      <c r="SZH103" s="4"/>
      <c r="SZI103" s="4"/>
      <c r="SZJ103" s="4"/>
      <c r="SZK103" s="4"/>
      <c r="SZL103" s="4"/>
      <c r="SZM103" s="4"/>
      <c r="SZN103" s="4"/>
      <c r="SZO103" s="4"/>
      <c r="SZP103" s="4"/>
      <c r="SZQ103" s="4"/>
      <c r="SZR103" s="4"/>
      <c r="SZS103" s="4"/>
      <c r="SZT103" s="4"/>
      <c r="SZU103" s="4"/>
      <c r="SZV103" s="4"/>
      <c r="SZW103" s="4"/>
      <c r="SZX103" s="4"/>
      <c r="SZY103" s="4"/>
      <c r="SZZ103" s="4"/>
      <c r="TAA103" s="4"/>
      <c r="TAB103" s="4"/>
      <c r="TAC103" s="4"/>
      <c r="TAD103" s="4"/>
      <c r="TAE103" s="4"/>
      <c r="TAF103" s="4"/>
      <c r="TAG103" s="4"/>
      <c r="TAH103" s="4"/>
      <c r="TAI103" s="4"/>
      <c r="TAJ103" s="4"/>
      <c r="TAK103" s="4"/>
      <c r="TAL103" s="4"/>
      <c r="TAM103" s="4"/>
      <c r="TAN103" s="4"/>
      <c r="TAO103" s="4"/>
      <c r="TAP103" s="4"/>
      <c r="TAQ103" s="4"/>
      <c r="TAR103" s="4"/>
      <c r="TAS103" s="4"/>
      <c r="TAT103" s="4"/>
      <c r="TAU103" s="4"/>
      <c r="TAV103" s="4"/>
      <c r="TAW103" s="4"/>
      <c r="TAX103" s="4"/>
      <c r="TAY103" s="4"/>
      <c r="TAZ103" s="4"/>
      <c r="TBA103" s="4"/>
      <c r="TBB103" s="4"/>
      <c r="TBC103" s="4"/>
      <c r="TBD103" s="4"/>
      <c r="TBE103" s="4"/>
      <c r="TBF103" s="4"/>
      <c r="TBG103" s="4"/>
      <c r="TBH103" s="4"/>
      <c r="TBI103" s="4"/>
      <c r="TBJ103" s="4"/>
      <c r="TBK103" s="4"/>
      <c r="TBL103" s="4"/>
      <c r="TBM103" s="4"/>
      <c r="TBN103" s="4"/>
      <c r="TBO103" s="4"/>
      <c r="TBP103" s="4"/>
      <c r="TBQ103" s="4"/>
      <c r="TBR103" s="4"/>
      <c r="TBS103" s="4"/>
      <c r="TBT103" s="4"/>
      <c r="TBU103" s="4"/>
      <c r="TBV103" s="4"/>
      <c r="TBW103" s="4"/>
      <c r="TBX103" s="4"/>
      <c r="TBY103" s="4"/>
      <c r="TBZ103" s="4"/>
      <c r="TCA103" s="4"/>
      <c r="TCB103" s="4"/>
      <c r="TCC103" s="4"/>
      <c r="TCD103" s="4"/>
      <c r="TCE103" s="4"/>
      <c r="TCF103" s="4"/>
      <c r="TCG103" s="4"/>
      <c r="TCH103" s="4"/>
      <c r="TCI103" s="4"/>
      <c r="TCJ103" s="4"/>
      <c r="TCK103" s="4"/>
      <c r="TCL103" s="4"/>
      <c r="TCM103" s="4"/>
      <c r="TCN103" s="4"/>
      <c r="TCO103" s="4"/>
      <c r="TCP103" s="4"/>
      <c r="TCQ103" s="4"/>
      <c r="TCR103" s="4"/>
      <c r="TCS103" s="4"/>
      <c r="TCT103" s="4"/>
      <c r="TCU103" s="4"/>
      <c r="TCV103" s="4"/>
      <c r="TCW103" s="4"/>
      <c r="TCX103" s="4"/>
      <c r="TCY103" s="4"/>
      <c r="TCZ103" s="4"/>
      <c r="TDA103" s="4"/>
      <c r="TDB103" s="4"/>
      <c r="TDC103" s="4"/>
      <c r="TDD103" s="4"/>
      <c r="TDE103" s="4"/>
      <c r="TDF103" s="4"/>
      <c r="TDG103" s="4"/>
      <c r="TDH103" s="4"/>
      <c r="TDI103" s="4"/>
      <c r="TDJ103" s="4"/>
      <c r="TDK103" s="4"/>
      <c r="TDL103" s="4"/>
      <c r="TDM103" s="4"/>
      <c r="TDN103" s="4"/>
      <c r="TDO103" s="4"/>
      <c r="TDP103" s="4"/>
      <c r="TDQ103" s="4"/>
      <c r="TDR103" s="4"/>
      <c r="TDS103" s="4"/>
      <c r="TDT103" s="4"/>
      <c r="TDU103" s="4"/>
      <c r="TDV103" s="4"/>
      <c r="TDW103" s="4"/>
      <c r="TDX103" s="4"/>
      <c r="TDY103" s="4"/>
      <c r="TDZ103" s="4"/>
      <c r="TEA103" s="4"/>
      <c r="TEB103" s="4"/>
      <c r="TEC103" s="4"/>
      <c r="TED103" s="4"/>
      <c r="TEE103" s="4"/>
      <c r="TEF103" s="4"/>
      <c r="TEG103" s="4"/>
      <c r="TEH103" s="4"/>
      <c r="TEI103" s="4"/>
      <c r="TEJ103" s="4"/>
      <c r="TEK103" s="4"/>
      <c r="TEL103" s="4"/>
      <c r="TEM103" s="4"/>
      <c r="TEN103" s="4"/>
      <c r="TEO103" s="4"/>
      <c r="TEP103" s="4"/>
      <c r="TEQ103" s="4"/>
      <c r="TER103" s="4"/>
      <c r="TES103" s="4"/>
      <c r="TET103" s="4"/>
      <c r="TEU103" s="4"/>
      <c r="TEV103" s="4"/>
      <c r="TEW103" s="4"/>
      <c r="TEX103" s="4"/>
      <c r="TEY103" s="4"/>
      <c r="TEZ103" s="4"/>
      <c r="TFA103" s="4"/>
      <c r="TFB103" s="4"/>
      <c r="TFC103" s="4"/>
      <c r="TFD103" s="4"/>
      <c r="TFE103" s="4"/>
      <c r="TFF103" s="4"/>
      <c r="TFG103" s="4"/>
      <c r="TFH103" s="4"/>
      <c r="TFI103" s="4"/>
      <c r="TFJ103" s="4"/>
      <c r="TFK103" s="4"/>
      <c r="TFL103" s="4"/>
      <c r="TFM103" s="4"/>
      <c r="TFN103" s="4"/>
      <c r="TFO103" s="4"/>
      <c r="TFP103" s="4"/>
      <c r="TFQ103" s="4"/>
      <c r="TFR103" s="4"/>
      <c r="TFS103" s="4"/>
      <c r="TFT103" s="4"/>
      <c r="TFU103" s="4"/>
      <c r="TFV103" s="4"/>
      <c r="TFW103" s="4"/>
      <c r="TFX103" s="4"/>
      <c r="TFY103" s="4"/>
      <c r="TFZ103" s="4"/>
      <c r="TGA103" s="4"/>
      <c r="TGB103" s="4"/>
      <c r="TGC103" s="4"/>
      <c r="TGD103" s="4"/>
      <c r="TGE103" s="4"/>
      <c r="TGF103" s="4"/>
      <c r="TGG103" s="4"/>
      <c r="TGH103" s="4"/>
      <c r="TGI103" s="4"/>
      <c r="TGJ103" s="4"/>
      <c r="TGK103" s="4"/>
      <c r="TGL103" s="4"/>
      <c r="TGM103" s="4"/>
      <c r="TGN103" s="4"/>
      <c r="TGO103" s="4"/>
      <c r="TGP103" s="4"/>
      <c r="TGQ103" s="4"/>
      <c r="TGR103" s="4"/>
      <c r="TGS103" s="4"/>
      <c r="TGT103" s="4"/>
      <c r="TGU103" s="4"/>
      <c r="TGV103" s="4"/>
      <c r="TGW103" s="4"/>
      <c r="TGX103" s="4"/>
      <c r="TGY103" s="4"/>
      <c r="TGZ103" s="4"/>
      <c r="THA103" s="4"/>
      <c r="THB103" s="4"/>
      <c r="THC103" s="4"/>
      <c r="THD103" s="4"/>
      <c r="THE103" s="4"/>
      <c r="THF103" s="4"/>
      <c r="THG103" s="4"/>
      <c r="THH103" s="4"/>
      <c r="THI103" s="4"/>
      <c r="THJ103" s="4"/>
      <c r="THK103" s="4"/>
      <c r="THL103" s="4"/>
      <c r="THM103" s="4"/>
      <c r="THN103" s="4"/>
      <c r="THO103" s="4"/>
      <c r="THP103" s="4"/>
      <c r="THQ103" s="4"/>
      <c r="THR103" s="4"/>
      <c r="THS103" s="4"/>
      <c r="THT103" s="4"/>
      <c r="THU103" s="4"/>
      <c r="THV103" s="4"/>
      <c r="THW103" s="4"/>
      <c r="THX103" s="4"/>
      <c r="THY103" s="4"/>
      <c r="THZ103" s="4"/>
      <c r="TIA103" s="4"/>
      <c r="TIB103" s="4"/>
      <c r="TIC103" s="4"/>
      <c r="TID103" s="4"/>
      <c r="TIE103" s="4"/>
      <c r="TIF103" s="4"/>
      <c r="TIG103" s="4"/>
      <c r="TIH103" s="4"/>
      <c r="TII103" s="4"/>
      <c r="TIJ103" s="4"/>
      <c r="TIK103" s="4"/>
      <c r="TIL103" s="4"/>
      <c r="TIM103" s="4"/>
      <c r="TIN103" s="4"/>
      <c r="TIO103" s="4"/>
      <c r="TIP103" s="4"/>
      <c r="TIQ103" s="4"/>
      <c r="TIR103" s="4"/>
      <c r="TIS103" s="4"/>
      <c r="TIT103" s="4"/>
      <c r="TIU103" s="4"/>
      <c r="TIV103" s="4"/>
      <c r="TIW103" s="4"/>
      <c r="TIX103" s="4"/>
      <c r="TIY103" s="4"/>
      <c r="TIZ103" s="4"/>
      <c r="TJA103" s="4"/>
      <c r="TJB103" s="4"/>
      <c r="TJC103" s="4"/>
      <c r="TJD103" s="4"/>
      <c r="TJE103" s="4"/>
      <c r="TJF103" s="4"/>
      <c r="TJG103" s="4"/>
      <c r="TJH103" s="4"/>
      <c r="TJI103" s="4"/>
      <c r="TJJ103" s="4"/>
      <c r="TJK103" s="4"/>
      <c r="TJL103" s="4"/>
      <c r="TJM103" s="4"/>
      <c r="TJN103" s="4"/>
      <c r="TJO103" s="4"/>
      <c r="TJP103" s="4"/>
      <c r="TJQ103" s="4"/>
      <c r="TJR103" s="4"/>
      <c r="TJS103" s="4"/>
      <c r="TJT103" s="4"/>
      <c r="TJU103" s="4"/>
      <c r="TJV103" s="4"/>
      <c r="TJW103" s="4"/>
      <c r="TJX103" s="4"/>
      <c r="TJY103" s="4"/>
      <c r="TJZ103" s="4"/>
      <c r="TKA103" s="4"/>
      <c r="TKB103" s="4"/>
      <c r="TKC103" s="4"/>
      <c r="TKD103" s="4"/>
      <c r="TKE103" s="4"/>
      <c r="TKF103" s="4"/>
      <c r="TKG103" s="4"/>
      <c r="TKH103" s="4"/>
      <c r="TKI103" s="4"/>
      <c r="TKJ103" s="4"/>
      <c r="TKK103" s="4"/>
      <c r="TKL103" s="4"/>
      <c r="TKM103" s="4"/>
      <c r="TKN103" s="4"/>
      <c r="TKO103" s="4"/>
      <c r="TKP103" s="4"/>
      <c r="TKQ103" s="4"/>
      <c r="TKR103" s="4"/>
      <c r="TKS103" s="4"/>
      <c r="TKT103" s="4"/>
      <c r="TKU103" s="4"/>
      <c r="TKV103" s="4"/>
      <c r="TKW103" s="4"/>
      <c r="TKX103" s="4"/>
      <c r="TKY103" s="4"/>
      <c r="TKZ103" s="4"/>
      <c r="TLA103" s="4"/>
      <c r="TLB103" s="4"/>
      <c r="TLC103" s="4"/>
      <c r="TLD103" s="4"/>
      <c r="TLE103" s="4"/>
      <c r="TLF103" s="4"/>
      <c r="TLG103" s="4"/>
      <c r="TLH103" s="4"/>
      <c r="TLI103" s="4"/>
      <c r="TLJ103" s="4"/>
      <c r="TLK103" s="4"/>
      <c r="TLL103" s="4"/>
      <c r="TLM103" s="4"/>
      <c r="TLN103" s="4"/>
      <c r="TLO103" s="4"/>
      <c r="TLP103" s="4"/>
      <c r="TLQ103" s="4"/>
      <c r="TLR103" s="4"/>
      <c r="TLS103" s="4"/>
      <c r="TLT103" s="4"/>
      <c r="TLU103" s="4"/>
      <c r="TLV103" s="4"/>
      <c r="TLW103" s="4"/>
      <c r="TLX103" s="4"/>
      <c r="TLY103" s="4"/>
      <c r="TLZ103" s="4"/>
      <c r="TMA103" s="4"/>
      <c r="TMB103" s="4"/>
      <c r="TMC103" s="4"/>
      <c r="TMD103" s="4"/>
      <c r="TME103" s="4"/>
      <c r="TMF103" s="4"/>
      <c r="TMG103" s="4"/>
      <c r="TMH103" s="4"/>
      <c r="TMI103" s="4"/>
      <c r="TMJ103" s="4"/>
      <c r="TMK103" s="4"/>
      <c r="TML103" s="4"/>
      <c r="TMM103" s="4"/>
      <c r="TMN103" s="4"/>
      <c r="TMO103" s="4"/>
      <c r="TMP103" s="4"/>
      <c r="TMQ103" s="4"/>
      <c r="TMR103" s="4"/>
      <c r="TMS103" s="4"/>
      <c r="TMT103" s="4"/>
      <c r="TMU103" s="4"/>
      <c r="TMV103" s="4"/>
      <c r="TMW103" s="4"/>
      <c r="TMX103" s="4"/>
      <c r="TMY103" s="4"/>
      <c r="TMZ103" s="4"/>
      <c r="TNA103" s="4"/>
      <c r="TNB103" s="4"/>
      <c r="TNC103" s="4"/>
      <c r="TND103" s="4"/>
      <c r="TNE103" s="4"/>
      <c r="TNF103" s="4"/>
      <c r="TNG103" s="4"/>
      <c r="TNH103" s="4"/>
      <c r="TNI103" s="4"/>
      <c r="TNJ103" s="4"/>
      <c r="TNK103" s="4"/>
      <c r="TNL103" s="4"/>
      <c r="TNM103" s="4"/>
      <c r="TNN103" s="4"/>
      <c r="TNO103" s="4"/>
      <c r="TNP103" s="4"/>
      <c r="TNQ103" s="4"/>
      <c r="TNR103" s="4"/>
      <c r="TNS103" s="4"/>
      <c r="TNT103" s="4"/>
      <c r="TNU103" s="4"/>
      <c r="TNV103" s="4"/>
      <c r="TNW103" s="4"/>
      <c r="TNX103" s="4"/>
      <c r="TNY103" s="4"/>
      <c r="TNZ103" s="4"/>
      <c r="TOA103" s="4"/>
      <c r="TOB103" s="4"/>
      <c r="TOC103" s="4"/>
      <c r="TOD103" s="4"/>
      <c r="TOE103" s="4"/>
      <c r="TOF103" s="4"/>
      <c r="TOG103" s="4"/>
      <c r="TOH103" s="4"/>
      <c r="TOI103" s="4"/>
      <c r="TOJ103" s="4"/>
      <c r="TOK103" s="4"/>
      <c r="TOL103" s="4"/>
      <c r="TOM103" s="4"/>
      <c r="TON103" s="4"/>
      <c r="TOO103" s="4"/>
      <c r="TOP103" s="4"/>
      <c r="TOQ103" s="4"/>
      <c r="TOR103" s="4"/>
      <c r="TOS103" s="4"/>
      <c r="TOT103" s="4"/>
      <c r="TOU103" s="4"/>
      <c r="TOV103" s="4"/>
      <c r="TOW103" s="4"/>
      <c r="TOX103" s="4"/>
      <c r="TOY103" s="4"/>
      <c r="TOZ103" s="4"/>
      <c r="TPA103" s="4"/>
      <c r="TPB103" s="4"/>
      <c r="TPC103" s="4"/>
      <c r="TPD103" s="4"/>
      <c r="TPE103" s="4"/>
      <c r="TPF103" s="4"/>
      <c r="TPG103" s="4"/>
      <c r="TPH103" s="4"/>
      <c r="TPI103" s="4"/>
      <c r="TPJ103" s="4"/>
      <c r="TPK103" s="4"/>
      <c r="TPL103" s="4"/>
      <c r="TPM103" s="4"/>
      <c r="TPN103" s="4"/>
      <c r="TPO103" s="4"/>
      <c r="TPP103" s="4"/>
      <c r="TPQ103" s="4"/>
      <c r="TPR103" s="4"/>
      <c r="TPS103" s="4"/>
      <c r="TPT103" s="4"/>
      <c r="TPU103" s="4"/>
      <c r="TPV103" s="4"/>
      <c r="TPW103" s="4"/>
      <c r="TPX103" s="4"/>
      <c r="TPY103" s="4"/>
      <c r="TPZ103" s="4"/>
      <c r="TQA103" s="4"/>
      <c r="TQB103" s="4"/>
      <c r="TQC103" s="4"/>
      <c r="TQD103" s="4"/>
      <c r="TQE103" s="4"/>
      <c r="TQF103" s="4"/>
      <c r="TQG103" s="4"/>
      <c r="TQH103" s="4"/>
      <c r="TQI103" s="4"/>
      <c r="TQJ103" s="4"/>
      <c r="TQK103" s="4"/>
      <c r="TQL103" s="4"/>
      <c r="TQM103" s="4"/>
      <c r="TQN103" s="4"/>
      <c r="TQO103" s="4"/>
      <c r="TQP103" s="4"/>
      <c r="TQQ103" s="4"/>
      <c r="TQR103" s="4"/>
      <c r="TQS103" s="4"/>
      <c r="TQT103" s="4"/>
      <c r="TQU103" s="4"/>
      <c r="TQV103" s="4"/>
      <c r="TQW103" s="4"/>
      <c r="TQX103" s="4"/>
      <c r="TQY103" s="4"/>
      <c r="TQZ103" s="4"/>
      <c r="TRA103" s="4"/>
      <c r="TRB103" s="4"/>
      <c r="TRC103" s="4"/>
      <c r="TRD103" s="4"/>
      <c r="TRE103" s="4"/>
      <c r="TRF103" s="4"/>
      <c r="TRG103" s="4"/>
      <c r="TRH103" s="4"/>
      <c r="TRI103" s="4"/>
      <c r="TRJ103" s="4"/>
      <c r="TRK103" s="4"/>
      <c r="TRL103" s="4"/>
      <c r="TRM103" s="4"/>
      <c r="TRN103" s="4"/>
      <c r="TRO103" s="4"/>
      <c r="TRP103" s="4"/>
      <c r="TRQ103" s="4"/>
      <c r="TRR103" s="4"/>
      <c r="TRS103" s="4"/>
      <c r="TRT103" s="4"/>
      <c r="TRU103" s="4"/>
      <c r="TRV103" s="4"/>
      <c r="TRW103" s="4"/>
      <c r="TRX103" s="4"/>
      <c r="TRY103" s="4"/>
      <c r="TRZ103" s="4"/>
      <c r="TSA103" s="4"/>
      <c r="TSB103" s="4"/>
      <c r="TSC103" s="4"/>
      <c r="TSD103" s="4"/>
      <c r="TSE103" s="4"/>
      <c r="TSF103" s="4"/>
      <c r="TSG103" s="4"/>
      <c r="TSH103" s="4"/>
      <c r="TSI103" s="4"/>
      <c r="TSJ103" s="4"/>
      <c r="TSK103" s="4"/>
      <c r="TSL103" s="4"/>
      <c r="TSM103" s="4"/>
      <c r="TSN103" s="4"/>
      <c r="TSO103" s="4"/>
      <c r="TSP103" s="4"/>
      <c r="TSQ103" s="4"/>
      <c r="TSR103" s="4"/>
      <c r="TSS103" s="4"/>
      <c r="TST103" s="4"/>
      <c r="TSU103" s="4"/>
      <c r="TSV103" s="4"/>
      <c r="TSW103" s="4"/>
      <c r="TSX103" s="4"/>
      <c r="TSY103" s="4"/>
      <c r="TSZ103" s="4"/>
      <c r="TTA103" s="4"/>
      <c r="TTB103" s="4"/>
      <c r="TTC103" s="4"/>
      <c r="TTD103" s="4"/>
      <c r="TTE103" s="4"/>
      <c r="TTF103" s="4"/>
      <c r="TTG103" s="4"/>
      <c r="TTH103" s="4"/>
      <c r="TTI103" s="4"/>
      <c r="TTJ103" s="4"/>
      <c r="TTK103" s="4"/>
      <c r="TTL103" s="4"/>
      <c r="TTM103" s="4"/>
      <c r="TTN103" s="4"/>
      <c r="TTO103" s="4"/>
      <c r="TTP103" s="4"/>
      <c r="TTQ103" s="4"/>
      <c r="TTR103" s="4"/>
      <c r="TTS103" s="4"/>
      <c r="TTT103" s="4"/>
      <c r="TTU103" s="4"/>
      <c r="TTV103" s="4"/>
      <c r="TTW103" s="4"/>
      <c r="TTX103" s="4"/>
      <c r="TTY103" s="4"/>
      <c r="TTZ103" s="4"/>
      <c r="TUA103" s="4"/>
      <c r="TUB103" s="4"/>
      <c r="TUC103" s="4"/>
      <c r="TUD103" s="4"/>
      <c r="TUE103" s="4"/>
      <c r="TUF103" s="4"/>
      <c r="TUG103" s="4"/>
      <c r="TUH103" s="4"/>
      <c r="TUI103" s="4"/>
      <c r="TUJ103" s="4"/>
      <c r="TUK103" s="4"/>
      <c r="TUL103" s="4"/>
      <c r="TUM103" s="4"/>
      <c r="TUN103" s="4"/>
      <c r="TUO103" s="4"/>
      <c r="TUP103" s="4"/>
      <c r="TUQ103" s="4"/>
      <c r="TUR103" s="4"/>
      <c r="TUS103" s="4"/>
      <c r="TUT103" s="4"/>
      <c r="TUU103" s="4"/>
      <c r="TUV103" s="4"/>
      <c r="TUW103" s="4"/>
      <c r="TUX103" s="4"/>
      <c r="TUY103" s="4"/>
      <c r="TUZ103" s="4"/>
      <c r="TVA103" s="4"/>
      <c r="TVB103" s="4"/>
      <c r="TVC103" s="4"/>
      <c r="TVD103" s="4"/>
      <c r="TVE103" s="4"/>
      <c r="TVF103" s="4"/>
      <c r="TVG103" s="4"/>
      <c r="TVH103" s="4"/>
      <c r="TVI103" s="4"/>
      <c r="TVJ103" s="4"/>
      <c r="TVK103" s="4"/>
      <c r="TVL103" s="4"/>
      <c r="TVM103" s="4"/>
      <c r="TVN103" s="4"/>
      <c r="TVO103" s="4"/>
      <c r="TVP103" s="4"/>
      <c r="TVQ103" s="4"/>
      <c r="TVR103" s="4"/>
      <c r="TVS103" s="4"/>
      <c r="TVT103" s="4"/>
      <c r="TVU103" s="4"/>
      <c r="TVV103" s="4"/>
      <c r="TVW103" s="4"/>
      <c r="TVX103" s="4"/>
      <c r="TVY103" s="4"/>
      <c r="TVZ103" s="4"/>
      <c r="TWA103" s="4"/>
      <c r="TWB103" s="4"/>
      <c r="TWC103" s="4"/>
      <c r="TWD103" s="4"/>
      <c r="TWE103" s="4"/>
      <c r="TWF103" s="4"/>
      <c r="TWG103" s="4"/>
      <c r="TWH103" s="4"/>
      <c r="TWI103" s="4"/>
      <c r="TWJ103" s="4"/>
      <c r="TWK103" s="4"/>
      <c r="TWL103" s="4"/>
      <c r="TWM103" s="4"/>
      <c r="TWN103" s="4"/>
      <c r="TWO103" s="4"/>
      <c r="TWP103" s="4"/>
      <c r="TWQ103" s="4"/>
      <c r="TWR103" s="4"/>
      <c r="TWS103" s="4"/>
      <c r="TWT103" s="4"/>
      <c r="TWU103" s="4"/>
      <c r="TWV103" s="4"/>
      <c r="TWW103" s="4"/>
      <c r="TWX103" s="4"/>
      <c r="TWY103" s="4"/>
      <c r="TWZ103" s="4"/>
      <c r="TXA103" s="4"/>
      <c r="TXB103" s="4"/>
      <c r="TXC103" s="4"/>
      <c r="TXD103" s="4"/>
      <c r="TXE103" s="4"/>
      <c r="TXF103" s="4"/>
      <c r="TXG103" s="4"/>
      <c r="TXH103" s="4"/>
      <c r="TXI103" s="4"/>
      <c r="TXJ103" s="4"/>
      <c r="TXK103" s="4"/>
      <c r="TXL103" s="4"/>
      <c r="TXM103" s="4"/>
      <c r="TXN103" s="4"/>
      <c r="TXO103" s="4"/>
      <c r="TXP103" s="4"/>
      <c r="TXQ103" s="4"/>
      <c r="TXR103" s="4"/>
      <c r="TXS103" s="4"/>
      <c r="TXT103" s="4"/>
      <c r="TXU103" s="4"/>
      <c r="TXV103" s="4"/>
      <c r="TXW103" s="4"/>
      <c r="TXX103" s="4"/>
      <c r="TXY103" s="4"/>
      <c r="TXZ103" s="4"/>
      <c r="TYA103" s="4"/>
      <c r="TYB103" s="4"/>
      <c r="TYC103" s="4"/>
      <c r="TYD103" s="4"/>
      <c r="TYE103" s="4"/>
      <c r="TYF103" s="4"/>
      <c r="TYG103" s="4"/>
      <c r="TYH103" s="4"/>
      <c r="TYI103" s="4"/>
      <c r="TYJ103" s="4"/>
      <c r="TYK103" s="4"/>
      <c r="TYL103" s="4"/>
      <c r="TYM103" s="4"/>
      <c r="TYN103" s="4"/>
      <c r="TYO103" s="4"/>
      <c r="TYP103" s="4"/>
      <c r="TYQ103" s="4"/>
      <c r="TYR103" s="4"/>
      <c r="TYS103" s="4"/>
      <c r="TYT103" s="4"/>
      <c r="TYU103" s="4"/>
      <c r="TYV103" s="4"/>
      <c r="TYW103" s="4"/>
      <c r="TYX103" s="4"/>
      <c r="TYY103" s="4"/>
      <c r="TYZ103" s="4"/>
      <c r="TZA103" s="4"/>
      <c r="TZB103" s="4"/>
      <c r="TZC103" s="4"/>
      <c r="TZD103" s="4"/>
      <c r="TZE103" s="4"/>
      <c r="TZF103" s="4"/>
      <c r="TZG103" s="4"/>
      <c r="TZH103" s="4"/>
      <c r="TZI103" s="4"/>
      <c r="TZJ103" s="4"/>
      <c r="TZK103" s="4"/>
      <c r="TZL103" s="4"/>
      <c r="TZM103" s="4"/>
      <c r="TZN103" s="4"/>
      <c r="TZO103" s="4"/>
      <c r="TZP103" s="4"/>
      <c r="TZQ103" s="4"/>
      <c r="TZR103" s="4"/>
      <c r="TZS103" s="4"/>
      <c r="TZT103" s="4"/>
      <c r="TZU103" s="4"/>
      <c r="TZV103" s="4"/>
      <c r="TZW103" s="4"/>
      <c r="TZX103" s="4"/>
      <c r="TZY103" s="4"/>
      <c r="TZZ103" s="4"/>
      <c r="UAA103" s="4"/>
      <c r="UAB103" s="4"/>
      <c r="UAC103" s="4"/>
      <c r="UAD103" s="4"/>
      <c r="UAE103" s="4"/>
      <c r="UAF103" s="4"/>
      <c r="UAG103" s="4"/>
      <c r="UAH103" s="4"/>
      <c r="UAI103" s="4"/>
      <c r="UAJ103" s="4"/>
      <c r="UAK103" s="4"/>
      <c r="UAL103" s="4"/>
      <c r="UAM103" s="4"/>
      <c r="UAN103" s="4"/>
      <c r="UAO103" s="4"/>
      <c r="UAP103" s="4"/>
      <c r="UAQ103" s="4"/>
      <c r="UAR103" s="4"/>
      <c r="UAS103" s="4"/>
      <c r="UAT103" s="4"/>
      <c r="UAU103" s="4"/>
      <c r="UAV103" s="4"/>
      <c r="UAW103" s="4"/>
      <c r="UAX103" s="4"/>
      <c r="UAY103" s="4"/>
      <c r="UAZ103" s="4"/>
      <c r="UBA103" s="4"/>
      <c r="UBB103" s="4"/>
      <c r="UBC103" s="4"/>
      <c r="UBD103" s="4"/>
      <c r="UBE103" s="4"/>
      <c r="UBF103" s="4"/>
      <c r="UBG103" s="4"/>
      <c r="UBH103" s="4"/>
      <c r="UBI103" s="4"/>
      <c r="UBJ103" s="4"/>
      <c r="UBK103" s="4"/>
      <c r="UBL103" s="4"/>
      <c r="UBM103" s="4"/>
      <c r="UBN103" s="4"/>
      <c r="UBO103" s="4"/>
      <c r="UBP103" s="4"/>
      <c r="UBQ103" s="4"/>
      <c r="UBR103" s="4"/>
      <c r="UBS103" s="4"/>
      <c r="UBT103" s="4"/>
      <c r="UBU103" s="4"/>
      <c r="UBV103" s="4"/>
      <c r="UBW103" s="4"/>
      <c r="UBX103" s="4"/>
      <c r="UBY103" s="4"/>
      <c r="UBZ103" s="4"/>
      <c r="UCA103" s="4"/>
      <c r="UCB103" s="4"/>
      <c r="UCC103" s="4"/>
      <c r="UCD103" s="4"/>
      <c r="UCE103" s="4"/>
      <c r="UCF103" s="4"/>
      <c r="UCG103" s="4"/>
      <c r="UCH103" s="4"/>
      <c r="UCI103" s="4"/>
      <c r="UCJ103" s="4"/>
      <c r="UCK103" s="4"/>
      <c r="UCL103" s="4"/>
      <c r="UCM103" s="4"/>
      <c r="UCN103" s="4"/>
      <c r="UCO103" s="4"/>
      <c r="UCP103" s="4"/>
      <c r="UCQ103" s="4"/>
      <c r="UCR103" s="4"/>
      <c r="UCS103" s="4"/>
      <c r="UCT103" s="4"/>
      <c r="UCU103" s="4"/>
      <c r="UCV103" s="4"/>
      <c r="UCW103" s="4"/>
      <c r="UCX103" s="4"/>
      <c r="UCY103" s="4"/>
      <c r="UCZ103" s="4"/>
      <c r="UDA103" s="4"/>
      <c r="UDB103" s="4"/>
      <c r="UDC103" s="4"/>
      <c r="UDD103" s="4"/>
      <c r="UDE103" s="4"/>
      <c r="UDF103" s="4"/>
      <c r="UDG103" s="4"/>
      <c r="UDH103" s="4"/>
      <c r="UDI103" s="4"/>
      <c r="UDJ103" s="4"/>
      <c r="UDK103" s="4"/>
      <c r="UDL103" s="4"/>
      <c r="UDM103" s="4"/>
      <c r="UDN103" s="4"/>
      <c r="UDO103" s="4"/>
      <c r="UDP103" s="4"/>
      <c r="UDQ103" s="4"/>
      <c r="UDR103" s="4"/>
      <c r="UDS103" s="4"/>
      <c r="UDT103" s="4"/>
      <c r="UDU103" s="4"/>
      <c r="UDV103" s="4"/>
      <c r="UDW103" s="4"/>
      <c r="UDX103" s="4"/>
      <c r="UDY103" s="4"/>
      <c r="UDZ103" s="4"/>
      <c r="UEA103" s="4"/>
      <c r="UEB103" s="4"/>
      <c r="UEC103" s="4"/>
      <c r="UED103" s="4"/>
      <c r="UEE103" s="4"/>
      <c r="UEF103" s="4"/>
      <c r="UEG103" s="4"/>
      <c r="UEH103" s="4"/>
      <c r="UEI103" s="4"/>
      <c r="UEJ103" s="4"/>
      <c r="UEK103" s="4"/>
      <c r="UEL103" s="4"/>
      <c r="UEM103" s="4"/>
      <c r="UEN103" s="4"/>
      <c r="UEO103" s="4"/>
      <c r="UEP103" s="4"/>
      <c r="UEQ103" s="4"/>
      <c r="UER103" s="4"/>
      <c r="UES103" s="4"/>
      <c r="UET103" s="4"/>
      <c r="UEU103" s="4"/>
      <c r="UEV103" s="4"/>
      <c r="UEW103" s="4"/>
      <c r="UEX103" s="4"/>
      <c r="UEY103" s="4"/>
      <c r="UEZ103" s="4"/>
      <c r="UFA103" s="4"/>
      <c r="UFB103" s="4"/>
      <c r="UFC103" s="4"/>
      <c r="UFD103" s="4"/>
      <c r="UFE103" s="4"/>
      <c r="UFF103" s="4"/>
      <c r="UFG103" s="4"/>
      <c r="UFH103" s="4"/>
      <c r="UFI103" s="4"/>
      <c r="UFJ103" s="4"/>
      <c r="UFK103" s="4"/>
      <c r="UFL103" s="4"/>
      <c r="UFM103" s="4"/>
      <c r="UFN103" s="4"/>
      <c r="UFO103" s="4"/>
      <c r="UFP103" s="4"/>
      <c r="UFQ103" s="4"/>
      <c r="UFR103" s="4"/>
      <c r="UFS103" s="4"/>
      <c r="UFT103" s="4"/>
      <c r="UFU103" s="4"/>
      <c r="UFV103" s="4"/>
      <c r="UFW103" s="4"/>
      <c r="UFX103" s="4"/>
      <c r="UFY103" s="4"/>
      <c r="UFZ103" s="4"/>
      <c r="UGA103" s="4"/>
      <c r="UGB103" s="4"/>
      <c r="UGC103" s="4"/>
      <c r="UGD103" s="4"/>
      <c r="UGE103" s="4"/>
      <c r="UGF103" s="4"/>
      <c r="UGG103" s="4"/>
      <c r="UGH103" s="4"/>
      <c r="UGI103" s="4"/>
      <c r="UGJ103" s="4"/>
      <c r="UGK103" s="4"/>
      <c r="UGL103" s="4"/>
      <c r="UGM103" s="4"/>
      <c r="UGN103" s="4"/>
      <c r="UGO103" s="4"/>
      <c r="UGP103" s="4"/>
      <c r="UGQ103" s="4"/>
      <c r="UGR103" s="4"/>
      <c r="UGS103" s="4"/>
      <c r="UGT103" s="4"/>
      <c r="UGU103" s="4"/>
      <c r="UGV103" s="4"/>
      <c r="UGW103" s="4"/>
      <c r="UGX103" s="4"/>
      <c r="UGY103" s="4"/>
      <c r="UGZ103" s="4"/>
      <c r="UHA103" s="4"/>
      <c r="UHB103" s="4"/>
      <c r="UHC103" s="4"/>
      <c r="UHD103" s="4"/>
      <c r="UHE103" s="4"/>
      <c r="UHF103" s="4"/>
      <c r="UHG103" s="4"/>
      <c r="UHH103" s="4"/>
      <c r="UHI103" s="4"/>
      <c r="UHJ103" s="4"/>
      <c r="UHK103" s="4"/>
      <c r="UHL103" s="4"/>
      <c r="UHM103" s="4"/>
      <c r="UHN103" s="4"/>
      <c r="UHO103" s="4"/>
      <c r="UHP103" s="4"/>
      <c r="UHQ103" s="4"/>
      <c r="UHR103" s="4"/>
      <c r="UHS103" s="4"/>
      <c r="UHT103" s="4"/>
      <c r="UHU103" s="4"/>
      <c r="UHV103" s="4"/>
      <c r="UHW103" s="4"/>
      <c r="UHX103" s="4"/>
      <c r="UHY103" s="4"/>
      <c r="UHZ103" s="4"/>
      <c r="UIA103" s="4"/>
      <c r="UIB103" s="4"/>
      <c r="UIC103" s="4"/>
      <c r="UID103" s="4"/>
      <c r="UIE103" s="4"/>
      <c r="UIF103" s="4"/>
      <c r="UIG103" s="4"/>
      <c r="UIH103" s="4"/>
      <c r="UII103" s="4"/>
      <c r="UIJ103" s="4"/>
      <c r="UIK103" s="4"/>
      <c r="UIL103" s="4"/>
      <c r="UIM103" s="4"/>
      <c r="UIN103" s="4"/>
      <c r="UIO103" s="4"/>
      <c r="UIP103" s="4"/>
      <c r="UIQ103" s="4"/>
      <c r="UIR103" s="4"/>
      <c r="UIS103" s="4"/>
      <c r="UIT103" s="4"/>
      <c r="UIU103" s="4"/>
      <c r="UIV103" s="4"/>
      <c r="UIW103" s="4"/>
      <c r="UIX103" s="4"/>
      <c r="UIY103" s="4"/>
      <c r="UIZ103" s="4"/>
      <c r="UJA103" s="4"/>
      <c r="UJB103" s="4"/>
      <c r="UJC103" s="4"/>
      <c r="UJD103" s="4"/>
      <c r="UJE103" s="4"/>
      <c r="UJF103" s="4"/>
      <c r="UJG103" s="4"/>
      <c r="UJH103" s="4"/>
      <c r="UJI103" s="4"/>
      <c r="UJJ103" s="4"/>
      <c r="UJK103" s="4"/>
      <c r="UJL103" s="4"/>
      <c r="UJM103" s="4"/>
      <c r="UJN103" s="4"/>
      <c r="UJO103" s="4"/>
      <c r="UJP103" s="4"/>
      <c r="UJQ103" s="4"/>
      <c r="UJR103" s="4"/>
      <c r="UJS103" s="4"/>
      <c r="UJT103" s="4"/>
      <c r="UJU103" s="4"/>
      <c r="UJV103" s="4"/>
      <c r="UJW103" s="4"/>
      <c r="UJX103" s="4"/>
      <c r="UJY103" s="4"/>
      <c r="UJZ103" s="4"/>
      <c r="UKA103" s="4"/>
      <c r="UKB103" s="4"/>
      <c r="UKC103" s="4"/>
      <c r="UKD103" s="4"/>
      <c r="UKE103" s="4"/>
      <c r="UKF103" s="4"/>
      <c r="UKG103" s="4"/>
      <c r="UKH103" s="4"/>
      <c r="UKI103" s="4"/>
      <c r="UKJ103" s="4"/>
      <c r="UKK103" s="4"/>
      <c r="UKL103" s="4"/>
      <c r="UKM103" s="4"/>
      <c r="UKN103" s="4"/>
      <c r="UKO103" s="4"/>
      <c r="UKP103" s="4"/>
      <c r="UKQ103" s="4"/>
      <c r="UKR103" s="4"/>
      <c r="UKS103" s="4"/>
      <c r="UKT103" s="4"/>
      <c r="UKU103" s="4"/>
      <c r="UKV103" s="4"/>
      <c r="UKW103" s="4"/>
      <c r="UKX103" s="4"/>
      <c r="UKY103" s="4"/>
      <c r="UKZ103" s="4"/>
      <c r="ULA103" s="4"/>
      <c r="ULB103" s="4"/>
      <c r="ULC103" s="4"/>
      <c r="ULD103" s="4"/>
      <c r="ULE103" s="4"/>
      <c r="ULF103" s="4"/>
      <c r="ULG103" s="4"/>
      <c r="ULH103" s="4"/>
      <c r="ULI103" s="4"/>
      <c r="ULJ103" s="4"/>
      <c r="ULK103" s="4"/>
      <c r="ULL103" s="4"/>
      <c r="ULM103" s="4"/>
      <c r="ULN103" s="4"/>
      <c r="ULO103" s="4"/>
      <c r="ULP103" s="4"/>
      <c r="ULQ103" s="4"/>
      <c r="ULR103" s="4"/>
      <c r="ULS103" s="4"/>
      <c r="ULT103" s="4"/>
      <c r="ULU103" s="4"/>
      <c r="ULV103" s="4"/>
      <c r="ULW103" s="4"/>
      <c r="ULX103" s="4"/>
      <c r="ULY103" s="4"/>
      <c r="ULZ103" s="4"/>
      <c r="UMA103" s="4"/>
      <c r="UMB103" s="4"/>
      <c r="UMC103" s="4"/>
      <c r="UMD103" s="4"/>
      <c r="UME103" s="4"/>
      <c r="UMF103" s="4"/>
      <c r="UMG103" s="4"/>
      <c r="UMH103" s="4"/>
      <c r="UMI103" s="4"/>
      <c r="UMJ103" s="4"/>
      <c r="UMK103" s="4"/>
      <c r="UML103" s="4"/>
      <c r="UMM103" s="4"/>
      <c r="UMN103" s="4"/>
      <c r="UMO103" s="4"/>
      <c r="UMP103" s="4"/>
      <c r="UMQ103" s="4"/>
      <c r="UMR103" s="4"/>
      <c r="UMS103" s="4"/>
      <c r="UMT103" s="4"/>
      <c r="UMU103" s="4"/>
      <c r="UMV103" s="4"/>
      <c r="UMW103" s="4"/>
      <c r="UMX103" s="4"/>
      <c r="UMY103" s="4"/>
      <c r="UMZ103" s="4"/>
      <c r="UNA103" s="4"/>
      <c r="UNB103" s="4"/>
      <c r="UNC103" s="4"/>
      <c r="UND103" s="4"/>
      <c r="UNE103" s="4"/>
      <c r="UNF103" s="4"/>
      <c r="UNG103" s="4"/>
      <c r="UNH103" s="4"/>
      <c r="UNI103" s="4"/>
      <c r="UNJ103" s="4"/>
      <c r="UNK103" s="4"/>
      <c r="UNL103" s="4"/>
      <c r="UNM103" s="4"/>
      <c r="UNN103" s="4"/>
      <c r="UNO103" s="4"/>
      <c r="UNP103" s="4"/>
      <c r="UNQ103" s="4"/>
      <c r="UNR103" s="4"/>
      <c r="UNS103" s="4"/>
      <c r="UNT103" s="4"/>
      <c r="UNU103" s="4"/>
      <c r="UNV103" s="4"/>
      <c r="UNW103" s="4"/>
      <c r="UNX103" s="4"/>
      <c r="UNY103" s="4"/>
      <c r="UNZ103" s="4"/>
      <c r="UOA103" s="4"/>
      <c r="UOB103" s="4"/>
      <c r="UOC103" s="4"/>
      <c r="UOD103" s="4"/>
      <c r="UOE103" s="4"/>
      <c r="UOF103" s="4"/>
      <c r="UOG103" s="4"/>
      <c r="UOH103" s="4"/>
      <c r="UOI103" s="4"/>
      <c r="UOJ103" s="4"/>
      <c r="UOK103" s="4"/>
      <c r="UOL103" s="4"/>
      <c r="UOM103" s="4"/>
      <c r="UON103" s="4"/>
      <c r="UOO103" s="4"/>
      <c r="UOP103" s="4"/>
      <c r="UOQ103" s="4"/>
      <c r="UOR103" s="4"/>
      <c r="UOS103" s="4"/>
      <c r="UOT103" s="4"/>
      <c r="UOU103" s="4"/>
      <c r="UOV103" s="4"/>
      <c r="UOW103" s="4"/>
      <c r="UOX103" s="4"/>
      <c r="UOY103" s="4"/>
      <c r="UOZ103" s="4"/>
      <c r="UPA103" s="4"/>
      <c r="UPB103" s="4"/>
      <c r="UPC103" s="4"/>
      <c r="UPD103" s="4"/>
      <c r="UPE103" s="4"/>
      <c r="UPF103" s="4"/>
      <c r="UPG103" s="4"/>
      <c r="UPH103" s="4"/>
      <c r="UPI103" s="4"/>
      <c r="UPJ103" s="4"/>
      <c r="UPK103" s="4"/>
      <c r="UPL103" s="4"/>
      <c r="UPM103" s="4"/>
      <c r="UPN103" s="4"/>
      <c r="UPO103" s="4"/>
      <c r="UPP103" s="4"/>
      <c r="UPQ103" s="4"/>
      <c r="UPR103" s="4"/>
      <c r="UPS103" s="4"/>
      <c r="UPT103" s="4"/>
      <c r="UPU103" s="4"/>
      <c r="UPV103" s="4"/>
      <c r="UPW103" s="4"/>
      <c r="UPX103" s="4"/>
      <c r="UPY103" s="4"/>
      <c r="UPZ103" s="4"/>
      <c r="UQA103" s="4"/>
      <c r="UQB103" s="4"/>
      <c r="UQC103" s="4"/>
      <c r="UQD103" s="4"/>
      <c r="UQE103" s="4"/>
      <c r="UQF103" s="4"/>
      <c r="UQG103" s="4"/>
      <c r="UQH103" s="4"/>
      <c r="UQI103" s="4"/>
      <c r="UQJ103" s="4"/>
      <c r="UQK103" s="4"/>
      <c r="UQL103" s="4"/>
      <c r="UQM103" s="4"/>
      <c r="UQN103" s="4"/>
      <c r="UQO103" s="4"/>
      <c r="UQP103" s="4"/>
      <c r="UQQ103" s="4"/>
      <c r="UQR103" s="4"/>
      <c r="UQS103" s="4"/>
      <c r="UQT103" s="4"/>
      <c r="UQU103" s="4"/>
      <c r="UQV103" s="4"/>
      <c r="UQW103" s="4"/>
      <c r="UQX103" s="4"/>
      <c r="UQY103" s="4"/>
      <c r="UQZ103" s="4"/>
      <c r="URA103" s="4"/>
      <c r="URB103" s="4"/>
      <c r="URC103" s="4"/>
      <c r="URD103" s="4"/>
      <c r="URE103" s="4"/>
      <c r="URF103" s="4"/>
      <c r="URG103" s="4"/>
      <c r="URH103" s="4"/>
      <c r="URI103" s="4"/>
      <c r="URJ103" s="4"/>
      <c r="URK103" s="4"/>
      <c r="URL103" s="4"/>
      <c r="URM103" s="4"/>
      <c r="URN103" s="4"/>
      <c r="URO103" s="4"/>
      <c r="URP103" s="4"/>
      <c r="URQ103" s="4"/>
      <c r="URR103" s="4"/>
      <c r="URS103" s="4"/>
      <c r="URT103" s="4"/>
      <c r="URU103" s="4"/>
      <c r="URV103" s="4"/>
      <c r="URW103" s="4"/>
      <c r="URX103" s="4"/>
      <c r="URY103" s="4"/>
      <c r="URZ103" s="4"/>
      <c r="USA103" s="4"/>
      <c r="USB103" s="4"/>
      <c r="USC103" s="4"/>
      <c r="USD103" s="4"/>
      <c r="USE103" s="4"/>
      <c r="USF103" s="4"/>
      <c r="USG103" s="4"/>
      <c r="USH103" s="4"/>
      <c r="USI103" s="4"/>
      <c r="USJ103" s="4"/>
      <c r="USK103" s="4"/>
      <c r="USL103" s="4"/>
      <c r="USM103" s="4"/>
      <c r="USN103" s="4"/>
      <c r="USO103" s="4"/>
      <c r="USP103" s="4"/>
      <c r="USQ103" s="4"/>
      <c r="USR103" s="4"/>
      <c r="USS103" s="4"/>
      <c r="UST103" s="4"/>
      <c r="USU103" s="4"/>
      <c r="USV103" s="4"/>
      <c r="USW103" s="4"/>
      <c r="USX103" s="4"/>
      <c r="USY103" s="4"/>
      <c r="USZ103" s="4"/>
      <c r="UTA103" s="4"/>
      <c r="UTB103" s="4"/>
      <c r="UTC103" s="4"/>
      <c r="UTD103" s="4"/>
      <c r="UTE103" s="4"/>
      <c r="UTF103" s="4"/>
      <c r="UTG103" s="4"/>
      <c r="UTH103" s="4"/>
      <c r="UTI103" s="4"/>
      <c r="UTJ103" s="4"/>
      <c r="UTK103" s="4"/>
      <c r="UTL103" s="4"/>
      <c r="UTM103" s="4"/>
      <c r="UTN103" s="4"/>
      <c r="UTO103" s="4"/>
      <c r="UTP103" s="4"/>
      <c r="UTQ103" s="4"/>
      <c r="UTR103" s="4"/>
      <c r="UTS103" s="4"/>
      <c r="UTT103" s="4"/>
      <c r="UTU103" s="4"/>
      <c r="UTV103" s="4"/>
      <c r="UTW103" s="4"/>
      <c r="UTX103" s="4"/>
      <c r="UTY103" s="4"/>
      <c r="UTZ103" s="4"/>
      <c r="UUA103" s="4"/>
      <c r="UUB103" s="4"/>
      <c r="UUC103" s="4"/>
      <c r="UUD103" s="4"/>
      <c r="UUE103" s="4"/>
      <c r="UUF103" s="4"/>
      <c r="UUG103" s="4"/>
      <c r="UUH103" s="4"/>
      <c r="UUI103" s="4"/>
      <c r="UUJ103" s="4"/>
      <c r="UUK103" s="4"/>
      <c r="UUL103" s="4"/>
      <c r="UUM103" s="4"/>
      <c r="UUN103" s="4"/>
      <c r="UUO103" s="4"/>
      <c r="UUP103" s="4"/>
      <c r="UUQ103" s="4"/>
      <c r="UUR103" s="4"/>
      <c r="UUS103" s="4"/>
      <c r="UUT103" s="4"/>
      <c r="UUU103" s="4"/>
      <c r="UUV103" s="4"/>
      <c r="UUW103" s="4"/>
      <c r="UUX103" s="4"/>
      <c r="UUY103" s="4"/>
      <c r="UUZ103" s="4"/>
      <c r="UVA103" s="4"/>
      <c r="UVB103" s="4"/>
      <c r="UVC103" s="4"/>
      <c r="UVD103" s="4"/>
      <c r="UVE103" s="4"/>
      <c r="UVF103" s="4"/>
      <c r="UVG103" s="4"/>
      <c r="UVH103" s="4"/>
      <c r="UVI103" s="4"/>
      <c r="UVJ103" s="4"/>
      <c r="UVK103" s="4"/>
      <c r="UVL103" s="4"/>
      <c r="UVM103" s="4"/>
      <c r="UVN103" s="4"/>
      <c r="UVO103" s="4"/>
      <c r="UVP103" s="4"/>
      <c r="UVQ103" s="4"/>
      <c r="UVR103" s="4"/>
      <c r="UVS103" s="4"/>
      <c r="UVT103" s="4"/>
      <c r="UVU103" s="4"/>
      <c r="UVV103" s="4"/>
      <c r="UVW103" s="4"/>
      <c r="UVX103" s="4"/>
      <c r="UVY103" s="4"/>
      <c r="UVZ103" s="4"/>
      <c r="UWA103" s="4"/>
      <c r="UWB103" s="4"/>
      <c r="UWC103" s="4"/>
      <c r="UWD103" s="4"/>
      <c r="UWE103" s="4"/>
      <c r="UWF103" s="4"/>
      <c r="UWG103" s="4"/>
      <c r="UWH103" s="4"/>
      <c r="UWI103" s="4"/>
      <c r="UWJ103" s="4"/>
      <c r="UWK103" s="4"/>
      <c r="UWL103" s="4"/>
      <c r="UWM103" s="4"/>
      <c r="UWN103" s="4"/>
      <c r="UWO103" s="4"/>
      <c r="UWP103" s="4"/>
      <c r="UWQ103" s="4"/>
      <c r="UWR103" s="4"/>
      <c r="UWS103" s="4"/>
      <c r="UWT103" s="4"/>
      <c r="UWU103" s="4"/>
      <c r="UWV103" s="4"/>
      <c r="UWW103" s="4"/>
      <c r="UWX103" s="4"/>
      <c r="UWY103" s="4"/>
      <c r="UWZ103" s="4"/>
      <c r="UXA103" s="4"/>
      <c r="UXB103" s="4"/>
      <c r="UXC103" s="4"/>
      <c r="UXD103" s="4"/>
      <c r="UXE103" s="4"/>
      <c r="UXF103" s="4"/>
      <c r="UXG103" s="4"/>
      <c r="UXH103" s="4"/>
      <c r="UXI103" s="4"/>
      <c r="UXJ103" s="4"/>
      <c r="UXK103" s="4"/>
      <c r="UXL103" s="4"/>
      <c r="UXM103" s="4"/>
      <c r="UXN103" s="4"/>
      <c r="UXO103" s="4"/>
      <c r="UXP103" s="4"/>
      <c r="UXQ103" s="4"/>
      <c r="UXR103" s="4"/>
      <c r="UXS103" s="4"/>
      <c r="UXT103" s="4"/>
      <c r="UXU103" s="4"/>
      <c r="UXV103" s="4"/>
      <c r="UXW103" s="4"/>
      <c r="UXX103" s="4"/>
      <c r="UXY103" s="4"/>
      <c r="UXZ103" s="4"/>
      <c r="UYA103" s="4"/>
      <c r="UYB103" s="4"/>
      <c r="UYC103" s="4"/>
      <c r="UYD103" s="4"/>
      <c r="UYE103" s="4"/>
      <c r="UYF103" s="4"/>
      <c r="UYG103" s="4"/>
      <c r="UYH103" s="4"/>
      <c r="UYI103" s="4"/>
      <c r="UYJ103" s="4"/>
      <c r="UYK103" s="4"/>
      <c r="UYL103" s="4"/>
      <c r="UYM103" s="4"/>
      <c r="UYN103" s="4"/>
      <c r="UYO103" s="4"/>
      <c r="UYP103" s="4"/>
      <c r="UYQ103" s="4"/>
      <c r="UYR103" s="4"/>
      <c r="UYS103" s="4"/>
      <c r="UYT103" s="4"/>
      <c r="UYU103" s="4"/>
      <c r="UYV103" s="4"/>
      <c r="UYW103" s="4"/>
      <c r="UYX103" s="4"/>
      <c r="UYY103" s="4"/>
      <c r="UYZ103" s="4"/>
      <c r="UZA103" s="4"/>
      <c r="UZB103" s="4"/>
      <c r="UZC103" s="4"/>
      <c r="UZD103" s="4"/>
      <c r="UZE103" s="4"/>
      <c r="UZF103" s="4"/>
      <c r="UZG103" s="4"/>
      <c r="UZH103" s="4"/>
      <c r="UZI103" s="4"/>
      <c r="UZJ103" s="4"/>
      <c r="UZK103" s="4"/>
      <c r="UZL103" s="4"/>
      <c r="UZM103" s="4"/>
      <c r="UZN103" s="4"/>
      <c r="UZO103" s="4"/>
      <c r="UZP103" s="4"/>
      <c r="UZQ103" s="4"/>
      <c r="UZR103" s="4"/>
      <c r="UZS103" s="4"/>
      <c r="UZT103" s="4"/>
      <c r="UZU103" s="4"/>
      <c r="UZV103" s="4"/>
      <c r="UZW103" s="4"/>
      <c r="UZX103" s="4"/>
      <c r="UZY103" s="4"/>
      <c r="UZZ103" s="4"/>
      <c r="VAA103" s="4"/>
      <c r="VAB103" s="4"/>
      <c r="VAC103" s="4"/>
      <c r="VAD103" s="4"/>
      <c r="VAE103" s="4"/>
      <c r="VAF103" s="4"/>
      <c r="VAG103" s="4"/>
      <c r="VAH103" s="4"/>
      <c r="VAI103" s="4"/>
      <c r="VAJ103" s="4"/>
      <c r="VAK103" s="4"/>
      <c r="VAL103" s="4"/>
      <c r="VAM103" s="4"/>
      <c r="VAN103" s="4"/>
      <c r="VAO103" s="4"/>
      <c r="VAP103" s="4"/>
      <c r="VAQ103" s="4"/>
      <c r="VAR103" s="4"/>
      <c r="VAS103" s="4"/>
      <c r="VAT103" s="4"/>
      <c r="VAU103" s="4"/>
      <c r="VAV103" s="4"/>
      <c r="VAW103" s="4"/>
      <c r="VAX103" s="4"/>
      <c r="VAY103" s="4"/>
      <c r="VAZ103" s="4"/>
      <c r="VBA103" s="4"/>
      <c r="VBB103" s="4"/>
      <c r="VBC103" s="4"/>
      <c r="VBD103" s="4"/>
      <c r="VBE103" s="4"/>
      <c r="VBF103" s="4"/>
      <c r="VBG103" s="4"/>
      <c r="VBH103" s="4"/>
      <c r="VBI103" s="4"/>
      <c r="VBJ103" s="4"/>
      <c r="VBK103" s="4"/>
      <c r="VBL103" s="4"/>
      <c r="VBM103" s="4"/>
      <c r="VBN103" s="4"/>
      <c r="VBO103" s="4"/>
      <c r="VBP103" s="4"/>
      <c r="VBQ103" s="4"/>
      <c r="VBR103" s="4"/>
      <c r="VBS103" s="4"/>
      <c r="VBT103" s="4"/>
      <c r="VBU103" s="4"/>
      <c r="VBV103" s="4"/>
      <c r="VBW103" s="4"/>
      <c r="VBX103" s="4"/>
      <c r="VBY103" s="4"/>
      <c r="VBZ103" s="4"/>
      <c r="VCA103" s="4"/>
      <c r="VCB103" s="4"/>
      <c r="VCC103" s="4"/>
      <c r="VCD103" s="4"/>
      <c r="VCE103" s="4"/>
      <c r="VCF103" s="4"/>
      <c r="VCG103" s="4"/>
      <c r="VCH103" s="4"/>
      <c r="VCI103" s="4"/>
      <c r="VCJ103" s="4"/>
      <c r="VCK103" s="4"/>
      <c r="VCL103" s="4"/>
      <c r="VCM103" s="4"/>
      <c r="VCN103" s="4"/>
      <c r="VCO103" s="4"/>
      <c r="VCP103" s="4"/>
      <c r="VCQ103" s="4"/>
      <c r="VCR103" s="4"/>
      <c r="VCS103" s="4"/>
      <c r="VCT103" s="4"/>
      <c r="VCU103" s="4"/>
      <c r="VCV103" s="4"/>
      <c r="VCW103" s="4"/>
      <c r="VCX103" s="4"/>
      <c r="VCY103" s="4"/>
      <c r="VCZ103" s="4"/>
      <c r="VDA103" s="4"/>
      <c r="VDB103" s="4"/>
      <c r="VDC103" s="4"/>
      <c r="VDD103" s="4"/>
      <c r="VDE103" s="4"/>
      <c r="VDF103" s="4"/>
      <c r="VDG103" s="4"/>
      <c r="VDH103" s="4"/>
      <c r="VDI103" s="4"/>
      <c r="VDJ103" s="4"/>
      <c r="VDK103" s="4"/>
      <c r="VDL103" s="4"/>
      <c r="VDM103" s="4"/>
      <c r="VDN103" s="4"/>
      <c r="VDO103" s="4"/>
      <c r="VDP103" s="4"/>
      <c r="VDQ103" s="4"/>
      <c r="VDR103" s="4"/>
      <c r="VDS103" s="4"/>
      <c r="VDT103" s="4"/>
      <c r="VDU103" s="4"/>
      <c r="VDV103" s="4"/>
      <c r="VDW103" s="4"/>
      <c r="VDX103" s="4"/>
      <c r="VDY103" s="4"/>
      <c r="VDZ103" s="4"/>
      <c r="VEA103" s="4"/>
      <c r="VEB103" s="4"/>
      <c r="VEC103" s="4"/>
      <c r="VED103" s="4"/>
      <c r="VEE103" s="4"/>
      <c r="VEF103" s="4"/>
      <c r="VEG103" s="4"/>
      <c r="VEH103" s="4"/>
      <c r="VEI103" s="4"/>
      <c r="VEJ103" s="4"/>
      <c r="VEK103" s="4"/>
      <c r="VEL103" s="4"/>
      <c r="VEM103" s="4"/>
      <c r="VEN103" s="4"/>
      <c r="VEO103" s="4"/>
      <c r="VEP103" s="4"/>
      <c r="VEQ103" s="4"/>
      <c r="VER103" s="4"/>
      <c r="VES103" s="4"/>
      <c r="VET103" s="4"/>
      <c r="VEU103" s="4"/>
      <c r="VEV103" s="4"/>
      <c r="VEW103" s="4"/>
      <c r="VEX103" s="4"/>
      <c r="VEY103" s="4"/>
      <c r="VEZ103" s="4"/>
      <c r="VFA103" s="4"/>
      <c r="VFB103" s="4"/>
      <c r="VFC103" s="4"/>
      <c r="VFD103" s="4"/>
      <c r="VFE103" s="4"/>
      <c r="VFF103" s="4"/>
      <c r="VFG103" s="4"/>
      <c r="VFH103" s="4"/>
      <c r="VFI103" s="4"/>
      <c r="VFJ103" s="4"/>
      <c r="VFK103" s="4"/>
      <c r="VFL103" s="4"/>
      <c r="VFM103" s="4"/>
      <c r="VFN103" s="4"/>
      <c r="VFO103" s="4"/>
      <c r="VFP103" s="4"/>
      <c r="VFQ103" s="4"/>
      <c r="VFR103" s="4"/>
      <c r="VFS103" s="4"/>
      <c r="VFT103" s="4"/>
      <c r="VFU103" s="4"/>
      <c r="VFV103" s="4"/>
      <c r="VFW103" s="4"/>
      <c r="VFX103" s="4"/>
      <c r="VFY103" s="4"/>
      <c r="VFZ103" s="4"/>
      <c r="VGA103" s="4"/>
      <c r="VGB103" s="4"/>
      <c r="VGC103" s="4"/>
      <c r="VGD103" s="4"/>
      <c r="VGE103" s="4"/>
      <c r="VGF103" s="4"/>
      <c r="VGG103" s="4"/>
      <c r="VGH103" s="4"/>
      <c r="VGI103" s="4"/>
      <c r="VGJ103" s="4"/>
      <c r="VGK103" s="4"/>
      <c r="VGL103" s="4"/>
      <c r="VGM103" s="4"/>
      <c r="VGN103" s="4"/>
      <c r="VGO103" s="4"/>
      <c r="VGP103" s="4"/>
      <c r="VGQ103" s="4"/>
      <c r="VGR103" s="4"/>
      <c r="VGS103" s="4"/>
      <c r="VGT103" s="4"/>
      <c r="VGU103" s="4"/>
      <c r="VGV103" s="4"/>
      <c r="VGW103" s="4"/>
      <c r="VGX103" s="4"/>
      <c r="VGY103" s="4"/>
      <c r="VGZ103" s="4"/>
      <c r="VHA103" s="4"/>
      <c r="VHB103" s="4"/>
      <c r="VHC103" s="4"/>
      <c r="VHD103" s="4"/>
      <c r="VHE103" s="4"/>
      <c r="VHF103" s="4"/>
      <c r="VHG103" s="4"/>
      <c r="VHH103" s="4"/>
      <c r="VHI103" s="4"/>
      <c r="VHJ103" s="4"/>
      <c r="VHK103" s="4"/>
      <c r="VHL103" s="4"/>
      <c r="VHM103" s="4"/>
      <c r="VHN103" s="4"/>
      <c r="VHO103" s="4"/>
      <c r="VHP103" s="4"/>
      <c r="VHQ103" s="4"/>
      <c r="VHR103" s="4"/>
      <c r="VHS103" s="4"/>
      <c r="VHT103" s="4"/>
      <c r="VHU103" s="4"/>
      <c r="VHV103" s="4"/>
      <c r="VHW103" s="4"/>
      <c r="VHX103" s="4"/>
      <c r="VHY103" s="4"/>
      <c r="VHZ103" s="4"/>
      <c r="VIA103" s="4"/>
      <c r="VIB103" s="4"/>
      <c r="VIC103" s="4"/>
      <c r="VID103" s="4"/>
      <c r="VIE103" s="4"/>
      <c r="VIF103" s="4"/>
      <c r="VIG103" s="4"/>
      <c r="VIH103" s="4"/>
      <c r="VII103" s="4"/>
      <c r="VIJ103" s="4"/>
      <c r="VIK103" s="4"/>
      <c r="VIL103" s="4"/>
      <c r="VIM103" s="4"/>
      <c r="VIN103" s="4"/>
      <c r="VIO103" s="4"/>
      <c r="VIP103" s="4"/>
      <c r="VIQ103" s="4"/>
      <c r="VIR103" s="4"/>
      <c r="VIS103" s="4"/>
      <c r="VIT103" s="4"/>
      <c r="VIU103" s="4"/>
      <c r="VIV103" s="4"/>
      <c r="VIW103" s="4"/>
      <c r="VIX103" s="4"/>
      <c r="VIY103" s="4"/>
      <c r="VIZ103" s="4"/>
      <c r="VJA103" s="4"/>
      <c r="VJB103" s="4"/>
      <c r="VJC103" s="4"/>
      <c r="VJD103" s="4"/>
      <c r="VJE103" s="4"/>
      <c r="VJF103" s="4"/>
      <c r="VJG103" s="4"/>
      <c r="VJH103" s="4"/>
      <c r="VJI103" s="4"/>
      <c r="VJJ103" s="4"/>
      <c r="VJK103" s="4"/>
      <c r="VJL103" s="4"/>
      <c r="VJM103" s="4"/>
      <c r="VJN103" s="4"/>
      <c r="VJO103" s="4"/>
      <c r="VJP103" s="4"/>
      <c r="VJQ103" s="4"/>
      <c r="VJR103" s="4"/>
      <c r="VJS103" s="4"/>
      <c r="VJT103" s="4"/>
      <c r="VJU103" s="4"/>
      <c r="VJV103" s="4"/>
      <c r="VJW103" s="4"/>
      <c r="VJX103" s="4"/>
      <c r="VJY103" s="4"/>
      <c r="VJZ103" s="4"/>
      <c r="VKA103" s="4"/>
      <c r="VKB103" s="4"/>
      <c r="VKC103" s="4"/>
      <c r="VKD103" s="4"/>
      <c r="VKE103" s="4"/>
      <c r="VKF103" s="4"/>
      <c r="VKG103" s="4"/>
      <c r="VKH103" s="4"/>
      <c r="VKI103" s="4"/>
      <c r="VKJ103" s="4"/>
      <c r="VKK103" s="4"/>
      <c r="VKL103" s="4"/>
      <c r="VKM103" s="4"/>
      <c r="VKN103" s="4"/>
      <c r="VKO103" s="4"/>
      <c r="VKP103" s="4"/>
      <c r="VKQ103" s="4"/>
      <c r="VKR103" s="4"/>
      <c r="VKS103" s="4"/>
      <c r="VKT103" s="4"/>
      <c r="VKU103" s="4"/>
      <c r="VKV103" s="4"/>
      <c r="VKW103" s="4"/>
      <c r="VKX103" s="4"/>
      <c r="VKY103" s="4"/>
      <c r="VKZ103" s="4"/>
      <c r="VLA103" s="4"/>
      <c r="VLB103" s="4"/>
      <c r="VLC103" s="4"/>
      <c r="VLD103" s="4"/>
      <c r="VLE103" s="4"/>
      <c r="VLF103" s="4"/>
      <c r="VLG103" s="4"/>
      <c r="VLH103" s="4"/>
      <c r="VLI103" s="4"/>
      <c r="VLJ103" s="4"/>
      <c r="VLK103" s="4"/>
      <c r="VLL103" s="4"/>
      <c r="VLM103" s="4"/>
      <c r="VLN103" s="4"/>
      <c r="VLO103" s="4"/>
      <c r="VLP103" s="4"/>
      <c r="VLQ103" s="4"/>
      <c r="VLR103" s="4"/>
      <c r="VLS103" s="4"/>
      <c r="VLT103" s="4"/>
      <c r="VLU103" s="4"/>
      <c r="VLV103" s="4"/>
      <c r="VLW103" s="4"/>
      <c r="VLX103" s="4"/>
      <c r="VLY103" s="4"/>
      <c r="VLZ103" s="4"/>
      <c r="VMA103" s="4"/>
      <c r="VMB103" s="4"/>
      <c r="VMC103" s="4"/>
      <c r="VMD103" s="4"/>
      <c r="VME103" s="4"/>
      <c r="VMF103" s="4"/>
      <c r="VMG103" s="4"/>
      <c r="VMH103" s="4"/>
      <c r="VMI103" s="4"/>
      <c r="VMJ103" s="4"/>
      <c r="VMK103" s="4"/>
      <c r="VML103" s="4"/>
      <c r="VMM103" s="4"/>
      <c r="VMN103" s="4"/>
      <c r="VMO103" s="4"/>
      <c r="VMP103" s="4"/>
      <c r="VMQ103" s="4"/>
      <c r="VMR103" s="4"/>
      <c r="VMS103" s="4"/>
      <c r="VMT103" s="4"/>
      <c r="VMU103" s="4"/>
      <c r="VMV103" s="4"/>
      <c r="VMW103" s="4"/>
      <c r="VMX103" s="4"/>
      <c r="VMY103" s="4"/>
      <c r="VMZ103" s="4"/>
      <c r="VNA103" s="4"/>
      <c r="VNB103" s="4"/>
      <c r="VNC103" s="4"/>
      <c r="VND103" s="4"/>
      <c r="VNE103" s="4"/>
      <c r="VNF103" s="4"/>
      <c r="VNG103" s="4"/>
      <c r="VNH103" s="4"/>
      <c r="VNI103" s="4"/>
      <c r="VNJ103" s="4"/>
      <c r="VNK103" s="4"/>
      <c r="VNL103" s="4"/>
      <c r="VNM103" s="4"/>
      <c r="VNN103" s="4"/>
      <c r="VNO103" s="4"/>
      <c r="VNP103" s="4"/>
      <c r="VNQ103" s="4"/>
      <c r="VNR103" s="4"/>
      <c r="VNS103" s="4"/>
      <c r="VNT103" s="4"/>
      <c r="VNU103" s="4"/>
      <c r="VNV103" s="4"/>
      <c r="VNW103" s="4"/>
      <c r="VNX103" s="4"/>
      <c r="VNY103" s="4"/>
      <c r="VNZ103" s="4"/>
      <c r="VOA103" s="4"/>
      <c r="VOB103" s="4"/>
      <c r="VOC103" s="4"/>
      <c r="VOD103" s="4"/>
      <c r="VOE103" s="4"/>
      <c r="VOF103" s="4"/>
      <c r="VOG103" s="4"/>
      <c r="VOH103" s="4"/>
      <c r="VOI103" s="4"/>
      <c r="VOJ103" s="4"/>
      <c r="VOK103" s="4"/>
      <c r="VOL103" s="4"/>
      <c r="VOM103" s="4"/>
      <c r="VON103" s="4"/>
      <c r="VOO103" s="4"/>
      <c r="VOP103" s="4"/>
      <c r="VOQ103" s="4"/>
      <c r="VOR103" s="4"/>
      <c r="VOS103" s="4"/>
      <c r="VOT103" s="4"/>
      <c r="VOU103" s="4"/>
      <c r="VOV103" s="4"/>
      <c r="VOW103" s="4"/>
      <c r="VOX103" s="4"/>
      <c r="VOY103" s="4"/>
      <c r="VOZ103" s="4"/>
      <c r="VPA103" s="4"/>
      <c r="VPB103" s="4"/>
      <c r="VPC103" s="4"/>
      <c r="VPD103" s="4"/>
      <c r="VPE103" s="4"/>
      <c r="VPF103" s="4"/>
      <c r="VPG103" s="4"/>
      <c r="VPH103" s="4"/>
      <c r="VPI103" s="4"/>
      <c r="VPJ103" s="4"/>
      <c r="VPK103" s="4"/>
      <c r="VPL103" s="4"/>
      <c r="VPM103" s="4"/>
      <c r="VPN103" s="4"/>
      <c r="VPO103" s="4"/>
      <c r="VPP103" s="4"/>
      <c r="VPQ103" s="4"/>
      <c r="VPR103" s="4"/>
      <c r="VPS103" s="4"/>
      <c r="VPT103" s="4"/>
      <c r="VPU103" s="4"/>
      <c r="VPV103" s="4"/>
      <c r="VPW103" s="4"/>
      <c r="VPX103" s="4"/>
      <c r="VPY103" s="4"/>
      <c r="VPZ103" s="4"/>
      <c r="VQA103" s="4"/>
      <c r="VQB103" s="4"/>
      <c r="VQC103" s="4"/>
      <c r="VQD103" s="4"/>
      <c r="VQE103" s="4"/>
      <c r="VQF103" s="4"/>
      <c r="VQG103" s="4"/>
      <c r="VQH103" s="4"/>
      <c r="VQI103" s="4"/>
      <c r="VQJ103" s="4"/>
      <c r="VQK103" s="4"/>
      <c r="VQL103" s="4"/>
      <c r="VQM103" s="4"/>
      <c r="VQN103" s="4"/>
      <c r="VQO103" s="4"/>
      <c r="VQP103" s="4"/>
      <c r="VQQ103" s="4"/>
      <c r="VQR103" s="4"/>
      <c r="VQS103" s="4"/>
      <c r="VQT103" s="4"/>
      <c r="VQU103" s="4"/>
      <c r="VQV103" s="4"/>
      <c r="VQW103" s="4"/>
      <c r="VQX103" s="4"/>
      <c r="VQY103" s="4"/>
      <c r="VQZ103" s="4"/>
      <c r="VRA103" s="4"/>
      <c r="VRB103" s="4"/>
      <c r="VRC103" s="4"/>
      <c r="VRD103" s="4"/>
      <c r="VRE103" s="4"/>
      <c r="VRF103" s="4"/>
      <c r="VRG103" s="4"/>
      <c r="VRH103" s="4"/>
      <c r="VRI103" s="4"/>
      <c r="VRJ103" s="4"/>
      <c r="VRK103" s="4"/>
      <c r="VRL103" s="4"/>
      <c r="VRM103" s="4"/>
      <c r="VRN103" s="4"/>
      <c r="VRO103" s="4"/>
      <c r="VRP103" s="4"/>
      <c r="VRQ103" s="4"/>
      <c r="VRR103" s="4"/>
      <c r="VRS103" s="4"/>
      <c r="VRT103" s="4"/>
      <c r="VRU103" s="4"/>
      <c r="VRV103" s="4"/>
      <c r="VRW103" s="4"/>
      <c r="VRX103" s="4"/>
      <c r="VRY103" s="4"/>
      <c r="VRZ103" s="4"/>
      <c r="VSA103" s="4"/>
      <c r="VSB103" s="4"/>
      <c r="VSC103" s="4"/>
      <c r="VSD103" s="4"/>
      <c r="VSE103" s="4"/>
      <c r="VSF103" s="4"/>
      <c r="VSG103" s="4"/>
      <c r="VSH103" s="4"/>
      <c r="VSI103" s="4"/>
      <c r="VSJ103" s="4"/>
      <c r="VSK103" s="4"/>
      <c r="VSL103" s="4"/>
      <c r="VSM103" s="4"/>
      <c r="VSN103" s="4"/>
      <c r="VSO103" s="4"/>
      <c r="VSP103" s="4"/>
      <c r="VSQ103" s="4"/>
      <c r="VSR103" s="4"/>
      <c r="VSS103" s="4"/>
      <c r="VST103" s="4"/>
      <c r="VSU103" s="4"/>
      <c r="VSV103" s="4"/>
      <c r="VSW103" s="4"/>
      <c r="VSX103" s="4"/>
      <c r="VSY103" s="4"/>
      <c r="VSZ103" s="4"/>
      <c r="VTA103" s="4"/>
      <c r="VTB103" s="4"/>
      <c r="VTC103" s="4"/>
      <c r="VTD103" s="4"/>
      <c r="VTE103" s="4"/>
      <c r="VTF103" s="4"/>
      <c r="VTG103" s="4"/>
      <c r="VTH103" s="4"/>
      <c r="VTI103" s="4"/>
      <c r="VTJ103" s="4"/>
      <c r="VTK103" s="4"/>
      <c r="VTL103" s="4"/>
      <c r="VTM103" s="4"/>
      <c r="VTN103" s="4"/>
      <c r="VTO103" s="4"/>
      <c r="VTP103" s="4"/>
      <c r="VTQ103" s="4"/>
      <c r="VTR103" s="4"/>
      <c r="VTS103" s="4"/>
      <c r="VTT103" s="4"/>
      <c r="VTU103" s="4"/>
      <c r="VTV103" s="4"/>
      <c r="VTW103" s="4"/>
      <c r="VTX103" s="4"/>
      <c r="VTY103" s="4"/>
      <c r="VTZ103" s="4"/>
      <c r="VUA103" s="4"/>
      <c r="VUB103" s="4"/>
      <c r="VUC103" s="4"/>
      <c r="VUD103" s="4"/>
      <c r="VUE103" s="4"/>
      <c r="VUF103" s="4"/>
      <c r="VUG103" s="4"/>
      <c r="VUH103" s="4"/>
      <c r="VUI103" s="4"/>
      <c r="VUJ103" s="4"/>
      <c r="VUK103" s="4"/>
      <c r="VUL103" s="4"/>
      <c r="VUM103" s="4"/>
      <c r="VUN103" s="4"/>
      <c r="VUO103" s="4"/>
      <c r="VUP103" s="4"/>
      <c r="VUQ103" s="4"/>
      <c r="VUR103" s="4"/>
      <c r="VUS103" s="4"/>
      <c r="VUT103" s="4"/>
      <c r="VUU103" s="4"/>
      <c r="VUV103" s="4"/>
      <c r="VUW103" s="4"/>
      <c r="VUX103" s="4"/>
      <c r="VUY103" s="4"/>
      <c r="VUZ103" s="4"/>
      <c r="VVA103" s="4"/>
      <c r="VVB103" s="4"/>
      <c r="VVC103" s="4"/>
      <c r="VVD103" s="4"/>
      <c r="VVE103" s="4"/>
      <c r="VVF103" s="4"/>
      <c r="VVG103" s="4"/>
      <c r="VVH103" s="4"/>
      <c r="VVI103" s="4"/>
      <c r="VVJ103" s="4"/>
      <c r="VVK103" s="4"/>
      <c r="VVL103" s="4"/>
      <c r="VVM103" s="4"/>
      <c r="VVN103" s="4"/>
      <c r="VVO103" s="4"/>
      <c r="VVP103" s="4"/>
      <c r="VVQ103" s="4"/>
      <c r="VVR103" s="4"/>
      <c r="VVS103" s="4"/>
      <c r="VVT103" s="4"/>
      <c r="VVU103" s="4"/>
      <c r="VVV103" s="4"/>
      <c r="VVW103" s="4"/>
      <c r="VVX103" s="4"/>
      <c r="VVY103" s="4"/>
      <c r="VVZ103" s="4"/>
      <c r="VWA103" s="4"/>
      <c r="VWB103" s="4"/>
      <c r="VWC103" s="4"/>
      <c r="VWD103" s="4"/>
      <c r="VWE103" s="4"/>
      <c r="VWF103" s="4"/>
      <c r="VWG103" s="4"/>
      <c r="VWH103" s="4"/>
      <c r="VWI103" s="4"/>
      <c r="VWJ103" s="4"/>
      <c r="VWK103" s="4"/>
      <c r="VWL103" s="4"/>
      <c r="VWM103" s="4"/>
      <c r="VWN103" s="4"/>
      <c r="VWO103" s="4"/>
      <c r="VWP103" s="4"/>
      <c r="VWQ103" s="4"/>
      <c r="VWR103" s="4"/>
      <c r="VWS103" s="4"/>
      <c r="VWT103" s="4"/>
      <c r="VWU103" s="4"/>
      <c r="VWV103" s="4"/>
      <c r="VWW103" s="4"/>
      <c r="VWX103" s="4"/>
      <c r="VWY103" s="4"/>
      <c r="VWZ103" s="4"/>
      <c r="VXA103" s="4"/>
      <c r="VXB103" s="4"/>
      <c r="VXC103" s="4"/>
      <c r="VXD103" s="4"/>
      <c r="VXE103" s="4"/>
      <c r="VXF103" s="4"/>
      <c r="VXG103" s="4"/>
      <c r="VXH103" s="4"/>
      <c r="VXI103" s="4"/>
      <c r="VXJ103" s="4"/>
      <c r="VXK103" s="4"/>
      <c r="VXL103" s="4"/>
      <c r="VXM103" s="4"/>
      <c r="VXN103" s="4"/>
      <c r="VXO103" s="4"/>
      <c r="VXP103" s="4"/>
      <c r="VXQ103" s="4"/>
      <c r="VXR103" s="4"/>
      <c r="VXS103" s="4"/>
      <c r="VXT103" s="4"/>
      <c r="VXU103" s="4"/>
      <c r="VXV103" s="4"/>
      <c r="VXW103" s="4"/>
      <c r="VXX103" s="4"/>
      <c r="VXY103" s="4"/>
      <c r="VXZ103" s="4"/>
      <c r="VYA103" s="4"/>
      <c r="VYB103" s="4"/>
      <c r="VYC103" s="4"/>
      <c r="VYD103" s="4"/>
      <c r="VYE103" s="4"/>
      <c r="VYF103" s="4"/>
      <c r="VYG103" s="4"/>
      <c r="VYH103" s="4"/>
      <c r="VYI103" s="4"/>
      <c r="VYJ103" s="4"/>
      <c r="VYK103" s="4"/>
      <c r="VYL103" s="4"/>
      <c r="VYM103" s="4"/>
      <c r="VYN103" s="4"/>
      <c r="VYO103" s="4"/>
      <c r="VYP103" s="4"/>
      <c r="VYQ103" s="4"/>
      <c r="VYR103" s="4"/>
      <c r="VYS103" s="4"/>
      <c r="VYT103" s="4"/>
      <c r="VYU103" s="4"/>
      <c r="VYV103" s="4"/>
      <c r="VYW103" s="4"/>
      <c r="VYX103" s="4"/>
      <c r="VYY103" s="4"/>
      <c r="VYZ103" s="4"/>
      <c r="VZA103" s="4"/>
      <c r="VZB103" s="4"/>
      <c r="VZC103" s="4"/>
      <c r="VZD103" s="4"/>
      <c r="VZE103" s="4"/>
      <c r="VZF103" s="4"/>
      <c r="VZG103" s="4"/>
      <c r="VZH103" s="4"/>
      <c r="VZI103" s="4"/>
      <c r="VZJ103" s="4"/>
      <c r="VZK103" s="4"/>
      <c r="VZL103" s="4"/>
      <c r="VZM103" s="4"/>
      <c r="VZN103" s="4"/>
      <c r="VZO103" s="4"/>
      <c r="VZP103" s="4"/>
      <c r="VZQ103" s="4"/>
      <c r="VZR103" s="4"/>
      <c r="VZS103" s="4"/>
      <c r="VZT103" s="4"/>
      <c r="VZU103" s="4"/>
      <c r="VZV103" s="4"/>
      <c r="VZW103" s="4"/>
      <c r="VZX103" s="4"/>
      <c r="VZY103" s="4"/>
      <c r="VZZ103" s="4"/>
      <c r="WAA103" s="4"/>
      <c r="WAB103" s="4"/>
      <c r="WAC103" s="4"/>
      <c r="WAD103" s="4"/>
      <c r="WAE103" s="4"/>
      <c r="WAF103" s="4"/>
      <c r="WAG103" s="4"/>
      <c r="WAH103" s="4"/>
      <c r="WAI103" s="4"/>
      <c r="WAJ103" s="4"/>
      <c r="WAK103" s="4"/>
      <c r="WAL103" s="4"/>
      <c r="WAM103" s="4"/>
      <c r="WAN103" s="4"/>
      <c r="WAO103" s="4"/>
      <c r="WAP103" s="4"/>
      <c r="WAQ103" s="4"/>
      <c r="WAR103" s="4"/>
      <c r="WAS103" s="4"/>
      <c r="WAT103" s="4"/>
      <c r="WAU103" s="4"/>
      <c r="WAV103" s="4"/>
      <c r="WAW103" s="4"/>
      <c r="WAX103" s="4"/>
      <c r="WAY103" s="4"/>
      <c r="WAZ103" s="4"/>
      <c r="WBA103" s="4"/>
      <c r="WBB103" s="4"/>
      <c r="WBC103" s="4"/>
      <c r="WBD103" s="4"/>
      <c r="WBE103" s="4"/>
      <c r="WBF103" s="4"/>
      <c r="WBG103" s="4"/>
      <c r="WBH103" s="4"/>
      <c r="WBI103" s="4"/>
      <c r="WBJ103" s="4"/>
      <c r="WBK103" s="4"/>
      <c r="WBL103" s="4"/>
      <c r="WBM103" s="4"/>
      <c r="WBN103" s="4"/>
      <c r="WBO103" s="4"/>
      <c r="WBP103" s="4"/>
      <c r="WBQ103" s="4"/>
      <c r="WBR103" s="4"/>
      <c r="WBS103" s="4"/>
      <c r="WBT103" s="4"/>
      <c r="WBU103" s="4"/>
      <c r="WBV103" s="4"/>
      <c r="WBW103" s="4"/>
      <c r="WBX103" s="4"/>
      <c r="WBY103" s="4"/>
      <c r="WBZ103" s="4"/>
      <c r="WCA103" s="4"/>
      <c r="WCB103" s="4"/>
      <c r="WCC103" s="4"/>
      <c r="WCD103" s="4"/>
      <c r="WCE103" s="4"/>
      <c r="WCF103" s="4"/>
      <c r="WCG103" s="4"/>
      <c r="WCH103" s="4"/>
      <c r="WCI103" s="4"/>
      <c r="WCJ103" s="4"/>
      <c r="WCK103" s="4"/>
      <c r="WCL103" s="4"/>
      <c r="WCM103" s="4"/>
      <c r="WCN103" s="4"/>
      <c r="WCO103" s="4"/>
      <c r="WCP103" s="4"/>
      <c r="WCQ103" s="4"/>
      <c r="WCR103" s="4"/>
      <c r="WCS103" s="4"/>
      <c r="WCT103" s="4"/>
      <c r="WCU103" s="4"/>
      <c r="WCV103" s="4"/>
      <c r="WCW103" s="4"/>
      <c r="WCX103" s="4"/>
      <c r="WCY103" s="4"/>
      <c r="WCZ103" s="4"/>
      <c r="WDA103" s="4"/>
      <c r="WDB103" s="4"/>
      <c r="WDC103" s="4"/>
      <c r="WDD103" s="4"/>
      <c r="WDE103" s="4"/>
      <c r="WDF103" s="4"/>
      <c r="WDG103" s="4"/>
      <c r="WDH103" s="4"/>
      <c r="WDI103" s="4"/>
      <c r="WDJ103" s="4"/>
      <c r="WDK103" s="4"/>
      <c r="WDL103" s="4"/>
      <c r="WDM103" s="4"/>
      <c r="WDN103" s="4"/>
      <c r="WDO103" s="4"/>
      <c r="WDP103" s="4"/>
      <c r="WDQ103" s="4"/>
      <c r="WDR103" s="4"/>
      <c r="WDS103" s="4"/>
      <c r="WDT103" s="4"/>
      <c r="WDU103" s="4"/>
      <c r="WDV103" s="4"/>
      <c r="WDW103" s="4"/>
      <c r="WDX103" s="4"/>
      <c r="WDY103" s="4"/>
      <c r="WDZ103" s="4"/>
      <c r="WEA103" s="4"/>
      <c r="WEB103" s="4"/>
      <c r="WEC103" s="4"/>
      <c r="WED103" s="4"/>
      <c r="WEE103" s="4"/>
      <c r="WEF103" s="4"/>
      <c r="WEG103" s="4"/>
      <c r="WEH103" s="4"/>
      <c r="WEI103" s="4"/>
      <c r="WEJ103" s="4"/>
      <c r="WEK103" s="4"/>
      <c r="WEL103" s="4"/>
      <c r="WEM103" s="4"/>
      <c r="WEN103" s="4"/>
      <c r="WEO103" s="4"/>
      <c r="WEP103" s="4"/>
      <c r="WEQ103" s="4"/>
      <c r="WER103" s="4"/>
      <c r="WES103" s="4"/>
      <c r="WET103" s="4"/>
      <c r="WEU103" s="4"/>
      <c r="WEV103" s="4"/>
      <c r="WEW103" s="4"/>
      <c r="WEX103" s="4"/>
      <c r="WEY103" s="4"/>
      <c r="WEZ103" s="4"/>
      <c r="WFA103" s="4"/>
      <c r="WFB103" s="4"/>
      <c r="WFC103" s="4"/>
      <c r="WFD103" s="4"/>
      <c r="WFE103" s="4"/>
      <c r="WFF103" s="4"/>
      <c r="WFG103" s="4"/>
      <c r="WFH103" s="4"/>
      <c r="WFI103" s="4"/>
      <c r="WFJ103" s="4"/>
      <c r="WFK103" s="4"/>
      <c r="WFL103" s="4"/>
      <c r="WFM103" s="4"/>
      <c r="WFN103" s="4"/>
      <c r="WFO103" s="4"/>
      <c r="WFP103" s="4"/>
      <c r="WFQ103" s="4"/>
      <c r="WFR103" s="4"/>
      <c r="WFS103" s="4"/>
      <c r="WFT103" s="4"/>
      <c r="WFU103" s="4"/>
      <c r="WFV103" s="4"/>
      <c r="WFW103" s="4"/>
      <c r="WFX103" s="4"/>
      <c r="WFY103" s="4"/>
      <c r="WFZ103" s="4"/>
      <c r="WGA103" s="4"/>
      <c r="WGB103" s="4"/>
      <c r="WGC103" s="4"/>
      <c r="WGD103" s="4"/>
      <c r="WGE103" s="4"/>
      <c r="WGF103" s="4"/>
      <c r="WGG103" s="4"/>
      <c r="WGH103" s="4"/>
      <c r="WGI103" s="4"/>
      <c r="WGJ103" s="4"/>
      <c r="WGK103" s="4"/>
      <c r="WGL103" s="4"/>
      <c r="WGM103" s="4"/>
      <c r="WGN103" s="4"/>
      <c r="WGO103" s="4"/>
      <c r="WGP103" s="4"/>
      <c r="WGQ103" s="4"/>
      <c r="WGR103" s="4"/>
      <c r="WGS103" s="4"/>
      <c r="WGT103" s="4"/>
      <c r="WGU103" s="4"/>
      <c r="WGV103" s="4"/>
      <c r="WGW103" s="4"/>
      <c r="WGX103" s="4"/>
      <c r="WGY103" s="4"/>
      <c r="WGZ103" s="4"/>
      <c r="WHA103" s="4"/>
      <c r="WHB103" s="4"/>
      <c r="WHC103" s="4"/>
      <c r="WHD103" s="4"/>
      <c r="WHE103" s="4"/>
      <c r="WHF103" s="4"/>
      <c r="WHG103" s="4"/>
      <c r="WHH103" s="4"/>
      <c r="WHI103" s="4"/>
      <c r="WHJ103" s="4"/>
      <c r="WHK103" s="4"/>
      <c r="WHL103" s="4"/>
      <c r="WHM103" s="4"/>
      <c r="WHN103" s="4"/>
      <c r="WHO103" s="4"/>
      <c r="WHP103" s="4"/>
      <c r="WHQ103" s="4"/>
      <c r="WHR103" s="4"/>
      <c r="WHS103" s="4"/>
      <c r="WHT103" s="4"/>
      <c r="WHU103" s="4"/>
      <c r="WHV103" s="4"/>
      <c r="WHW103" s="4"/>
      <c r="WHX103" s="4"/>
      <c r="WHY103" s="4"/>
      <c r="WHZ103" s="4"/>
      <c r="WIA103" s="4"/>
      <c r="WIB103" s="4"/>
      <c r="WIC103" s="4"/>
      <c r="WID103" s="4"/>
      <c r="WIE103" s="4"/>
      <c r="WIF103" s="4"/>
      <c r="WIG103" s="4"/>
      <c r="WIH103" s="4"/>
      <c r="WII103" s="4"/>
      <c r="WIJ103" s="4"/>
      <c r="WIK103" s="4"/>
      <c r="WIL103" s="4"/>
      <c r="WIM103" s="4"/>
      <c r="WIN103" s="4"/>
      <c r="WIO103" s="4"/>
      <c r="WIP103" s="4"/>
      <c r="WIQ103" s="4"/>
      <c r="WIR103" s="4"/>
      <c r="WIS103" s="4"/>
      <c r="WIT103" s="4"/>
      <c r="WIU103" s="4"/>
      <c r="WIV103" s="4"/>
      <c r="WIW103" s="4"/>
      <c r="WIX103" s="4"/>
      <c r="WIY103" s="4"/>
      <c r="WIZ103" s="4"/>
      <c r="WJA103" s="4"/>
      <c r="WJB103" s="4"/>
      <c r="WJC103" s="4"/>
      <c r="WJD103" s="4"/>
      <c r="WJE103" s="4"/>
      <c r="WJF103" s="4"/>
      <c r="WJG103" s="4"/>
      <c r="WJH103" s="4"/>
      <c r="WJI103" s="4"/>
      <c r="WJJ103" s="4"/>
      <c r="WJK103" s="4"/>
      <c r="WJL103" s="4"/>
      <c r="WJM103" s="4"/>
      <c r="WJN103" s="4"/>
      <c r="WJO103" s="4"/>
      <c r="WJP103" s="4"/>
      <c r="WJQ103" s="4"/>
      <c r="WJR103" s="4"/>
      <c r="WJS103" s="4"/>
      <c r="WJT103" s="4"/>
      <c r="WJU103" s="4"/>
      <c r="WJV103" s="4"/>
      <c r="WJW103" s="4"/>
      <c r="WJX103" s="4"/>
      <c r="WJY103" s="4"/>
      <c r="WJZ103" s="4"/>
      <c r="WKA103" s="4"/>
      <c r="WKB103" s="4"/>
      <c r="WKC103" s="4"/>
      <c r="WKD103" s="4"/>
      <c r="WKE103" s="4"/>
      <c r="WKF103" s="4"/>
      <c r="WKG103" s="4"/>
      <c r="WKH103" s="4"/>
      <c r="WKI103" s="4"/>
      <c r="WKJ103" s="4"/>
      <c r="WKK103" s="4"/>
      <c r="WKL103" s="4"/>
      <c r="WKM103" s="4"/>
      <c r="WKN103" s="4"/>
      <c r="WKO103" s="4"/>
      <c r="WKP103" s="4"/>
      <c r="WKQ103" s="4"/>
      <c r="WKR103" s="4"/>
      <c r="WKS103" s="4"/>
      <c r="WKT103" s="4"/>
      <c r="WKU103" s="4"/>
      <c r="WKV103" s="4"/>
      <c r="WKW103" s="4"/>
      <c r="WKX103" s="4"/>
      <c r="WKY103" s="4"/>
      <c r="WKZ103" s="4"/>
      <c r="WLA103" s="4"/>
      <c r="WLB103" s="4"/>
      <c r="WLC103" s="4"/>
      <c r="WLD103" s="4"/>
      <c r="WLE103" s="4"/>
      <c r="WLF103" s="4"/>
      <c r="WLG103" s="4"/>
      <c r="WLH103" s="4"/>
      <c r="WLI103" s="4"/>
      <c r="WLJ103" s="4"/>
      <c r="WLK103" s="4"/>
      <c r="WLL103" s="4"/>
      <c r="WLM103" s="4"/>
      <c r="WLN103" s="4"/>
      <c r="WLO103" s="4"/>
      <c r="WLP103" s="4"/>
      <c r="WLQ103" s="4"/>
      <c r="WLR103" s="4"/>
      <c r="WLS103" s="4"/>
      <c r="WLT103" s="4"/>
      <c r="WLU103" s="4"/>
      <c r="WLV103" s="4"/>
      <c r="WLW103" s="4"/>
      <c r="WLX103" s="4"/>
      <c r="WLY103" s="4"/>
      <c r="WLZ103" s="4"/>
      <c r="WMA103" s="4"/>
      <c r="WMB103" s="4"/>
      <c r="WMC103" s="4"/>
      <c r="WMD103" s="4"/>
      <c r="WME103" s="4"/>
      <c r="WMF103" s="4"/>
      <c r="WMG103" s="4"/>
      <c r="WMH103" s="4"/>
      <c r="WMI103" s="4"/>
      <c r="WMJ103" s="4"/>
      <c r="WMK103" s="4"/>
      <c r="WML103" s="4"/>
      <c r="WMM103" s="4"/>
      <c r="WMN103" s="4"/>
      <c r="WMO103" s="4"/>
      <c r="WMP103" s="4"/>
      <c r="WMQ103" s="4"/>
      <c r="WMR103" s="4"/>
      <c r="WMS103" s="4"/>
      <c r="WMT103" s="4"/>
      <c r="WMU103" s="4"/>
      <c r="WMV103" s="4"/>
      <c r="WMW103" s="4"/>
      <c r="WMX103" s="4"/>
      <c r="WMY103" s="4"/>
      <c r="WMZ103" s="4"/>
      <c r="WNA103" s="4"/>
      <c r="WNB103" s="4"/>
      <c r="WNC103" s="4"/>
      <c r="WND103" s="4"/>
      <c r="WNE103" s="4"/>
      <c r="WNF103" s="4"/>
      <c r="WNG103" s="4"/>
      <c r="WNH103" s="4"/>
      <c r="WNI103" s="4"/>
      <c r="WNJ103" s="4"/>
      <c r="WNK103" s="4"/>
      <c r="WNL103" s="4"/>
      <c r="WNM103" s="4"/>
      <c r="WNN103" s="4"/>
      <c r="WNO103" s="4"/>
      <c r="WNP103" s="4"/>
      <c r="WNQ103" s="4"/>
      <c r="WNR103" s="4"/>
      <c r="WNS103" s="4"/>
      <c r="WNT103" s="4"/>
      <c r="WNU103" s="4"/>
      <c r="WNV103" s="4"/>
      <c r="WNW103" s="4"/>
      <c r="WNX103" s="4"/>
      <c r="WNY103" s="4"/>
      <c r="WNZ103" s="4"/>
      <c r="WOA103" s="4"/>
      <c r="WOB103" s="4"/>
      <c r="WOC103" s="4"/>
      <c r="WOD103" s="4"/>
      <c r="WOE103" s="4"/>
      <c r="WOF103" s="4"/>
      <c r="WOG103" s="4"/>
      <c r="WOH103" s="4"/>
      <c r="WOI103" s="4"/>
      <c r="WOJ103" s="4"/>
      <c r="WOK103" s="4"/>
      <c r="WOL103" s="4"/>
      <c r="WOM103" s="4"/>
      <c r="WON103" s="4"/>
      <c r="WOO103" s="4"/>
      <c r="WOP103" s="4"/>
      <c r="WOQ103" s="4"/>
      <c r="WOR103" s="4"/>
      <c r="WOS103" s="4"/>
      <c r="WOT103" s="4"/>
      <c r="WOU103" s="4"/>
      <c r="WOV103" s="4"/>
      <c r="WOW103" s="4"/>
      <c r="WOX103" s="4"/>
      <c r="WOY103" s="4"/>
      <c r="WOZ103" s="4"/>
      <c r="WPA103" s="4"/>
      <c r="WPB103" s="4"/>
      <c r="WPC103" s="4"/>
      <c r="WPD103" s="4"/>
      <c r="WPE103" s="4"/>
      <c r="WPF103" s="4"/>
      <c r="WPG103" s="4"/>
      <c r="WPH103" s="4"/>
      <c r="WPI103" s="4"/>
      <c r="WPJ103" s="4"/>
      <c r="WPK103" s="4"/>
      <c r="WPL103" s="4"/>
      <c r="WPM103" s="4"/>
      <c r="WPN103" s="4"/>
      <c r="WPO103" s="4"/>
      <c r="WPP103" s="4"/>
      <c r="WPQ103" s="4"/>
      <c r="WPR103" s="4"/>
      <c r="WPS103" s="4"/>
      <c r="WPT103" s="4"/>
      <c r="WPU103" s="4"/>
      <c r="WPV103" s="4"/>
      <c r="WPW103" s="4"/>
      <c r="WPX103" s="4"/>
      <c r="WPY103" s="4"/>
      <c r="WPZ103" s="4"/>
      <c r="WQA103" s="4"/>
      <c r="WQB103" s="4"/>
      <c r="WQC103" s="4"/>
      <c r="WQD103" s="4"/>
      <c r="WQE103" s="4"/>
      <c r="WQF103" s="4"/>
      <c r="WQG103" s="4"/>
      <c r="WQH103" s="4"/>
      <c r="WQI103" s="4"/>
      <c r="WQJ103" s="4"/>
      <c r="WQK103" s="4"/>
      <c r="WQL103" s="4"/>
      <c r="WQM103" s="4"/>
      <c r="WQN103" s="4"/>
      <c r="WQO103" s="4"/>
      <c r="WQP103" s="4"/>
      <c r="WQQ103" s="4"/>
      <c r="WQR103" s="4"/>
      <c r="WQS103" s="4"/>
      <c r="WQT103" s="4"/>
      <c r="WQU103" s="4"/>
      <c r="WQV103" s="4"/>
      <c r="WQW103" s="4"/>
      <c r="WQX103" s="4"/>
      <c r="WQY103" s="4"/>
      <c r="WQZ103" s="4"/>
      <c r="WRA103" s="4"/>
      <c r="WRB103" s="4"/>
      <c r="WRC103" s="4"/>
      <c r="WRD103" s="4"/>
      <c r="WRE103" s="4"/>
      <c r="WRF103" s="4"/>
      <c r="WRG103" s="4"/>
      <c r="WRH103" s="4"/>
      <c r="WRI103" s="4"/>
      <c r="WRJ103" s="4"/>
      <c r="WRK103" s="4"/>
      <c r="WRL103" s="4"/>
      <c r="WRM103" s="4"/>
      <c r="WRN103" s="4"/>
      <c r="WRO103" s="4"/>
      <c r="WRP103" s="4"/>
      <c r="WRQ103" s="4"/>
      <c r="WRR103" s="4"/>
      <c r="WRS103" s="4"/>
      <c r="WRT103" s="4"/>
      <c r="WRU103" s="4"/>
      <c r="WRV103" s="4"/>
      <c r="WRW103" s="4"/>
      <c r="WRX103" s="4"/>
      <c r="WRY103" s="4"/>
      <c r="WRZ103" s="4"/>
      <c r="WSA103" s="4"/>
      <c r="WSB103" s="4"/>
      <c r="WSC103" s="4"/>
      <c r="WSD103" s="4"/>
      <c r="WSE103" s="4"/>
      <c r="WSF103" s="4"/>
      <c r="WSG103" s="4"/>
      <c r="WSH103" s="4"/>
      <c r="WSI103" s="4"/>
      <c r="WSJ103" s="4"/>
      <c r="WSK103" s="4"/>
      <c r="WSL103" s="4"/>
      <c r="WSM103" s="4"/>
      <c r="WSN103" s="4"/>
      <c r="WSO103" s="4"/>
      <c r="WSP103" s="4"/>
      <c r="WSQ103" s="4"/>
      <c r="WSR103" s="4"/>
      <c r="WSS103" s="4"/>
      <c r="WST103" s="4"/>
      <c r="WSU103" s="4"/>
      <c r="WSV103" s="4"/>
      <c r="WSW103" s="4"/>
      <c r="WSX103" s="4"/>
      <c r="WSY103" s="4"/>
      <c r="WSZ103" s="4"/>
      <c r="WTA103" s="4"/>
      <c r="WTB103" s="4"/>
      <c r="WTC103" s="4"/>
      <c r="WTD103" s="4"/>
      <c r="WTE103" s="4"/>
      <c r="WTF103" s="4"/>
      <c r="WTG103" s="4"/>
      <c r="WTH103" s="4"/>
      <c r="WTI103" s="4"/>
      <c r="WTJ103" s="4"/>
      <c r="WTK103" s="4"/>
      <c r="WTL103" s="4"/>
      <c r="WTM103" s="4"/>
      <c r="WTN103" s="4"/>
      <c r="WTO103" s="4"/>
      <c r="WTP103" s="4"/>
      <c r="WTQ103" s="4"/>
      <c r="WTR103" s="4"/>
      <c r="WTS103" s="4"/>
      <c r="WTT103" s="4"/>
      <c r="WTU103" s="4"/>
      <c r="WTV103" s="4"/>
      <c r="WTW103" s="4"/>
      <c r="WTX103" s="4"/>
      <c r="WTY103" s="4"/>
      <c r="WTZ103" s="4"/>
      <c r="WUA103" s="4"/>
      <c r="WUB103" s="4"/>
      <c r="WUC103" s="4"/>
      <c r="WUD103" s="4"/>
      <c r="WUE103" s="4"/>
      <c r="WUF103" s="4"/>
      <c r="WUG103" s="4"/>
      <c r="WUH103" s="4"/>
      <c r="WUI103" s="4"/>
      <c r="WUJ103" s="4"/>
      <c r="WUK103" s="4"/>
      <c r="WUL103" s="4"/>
      <c r="WUM103" s="4"/>
      <c r="WUN103" s="4"/>
      <c r="WUO103" s="4"/>
      <c r="WUP103" s="4"/>
      <c r="WUQ103" s="4"/>
      <c r="WUR103" s="4"/>
      <c r="WUS103" s="4"/>
      <c r="WUT103" s="4"/>
      <c r="WUU103" s="4"/>
      <c r="WUV103" s="4"/>
      <c r="WUW103" s="4"/>
      <c r="WUX103" s="4"/>
      <c r="WUY103" s="4"/>
      <c r="WUZ103" s="4"/>
      <c r="WVA103" s="4"/>
      <c r="WVB103" s="4"/>
      <c r="WVC103" s="4"/>
      <c r="WVD103" s="4"/>
      <c r="WVE103" s="4"/>
      <c r="WVF103" s="4"/>
      <c r="WVG103" s="4"/>
      <c r="WVH103" s="4"/>
      <c r="WVI103" s="4"/>
      <c r="WVJ103" s="4"/>
      <c r="WVK103" s="4"/>
      <c r="WVL103" s="4"/>
      <c r="WVM103" s="4"/>
      <c r="WVN103" s="4"/>
      <c r="WVO103" s="4"/>
      <c r="WVP103" s="4"/>
      <c r="WVQ103" s="4"/>
      <c r="WVR103" s="4"/>
      <c r="WVS103" s="4"/>
      <c r="WVT103" s="4"/>
      <c r="WVU103" s="4"/>
      <c r="WVV103" s="4"/>
      <c r="WVW103" s="4"/>
      <c r="WVX103" s="4"/>
      <c r="WVY103" s="4"/>
      <c r="WVZ103" s="4"/>
      <c r="WWA103" s="4"/>
      <c r="WWB103" s="4"/>
      <c r="WWC103" s="4"/>
      <c r="WWD103" s="4"/>
      <c r="WWE103" s="4"/>
      <c r="WWF103" s="4"/>
      <c r="WWG103" s="4"/>
      <c r="WWH103" s="4"/>
      <c r="WWI103" s="4"/>
      <c r="WWJ103" s="4"/>
      <c r="WWK103" s="4"/>
      <c r="WWL103" s="4"/>
      <c r="WWM103" s="4"/>
      <c r="WWN103" s="4"/>
      <c r="WWO103" s="4"/>
      <c r="WWP103" s="4"/>
      <c r="WWQ103" s="4"/>
      <c r="WWR103" s="4"/>
      <c r="WWS103" s="4"/>
      <c r="WWT103" s="4"/>
      <c r="WWU103" s="4"/>
      <c r="WWV103" s="4"/>
      <c r="WWW103" s="4"/>
      <c r="WWX103" s="4"/>
      <c r="WWY103" s="4"/>
      <c r="WWZ103" s="4"/>
      <c r="WXA103" s="4"/>
      <c r="WXB103" s="4"/>
      <c r="WXC103" s="4"/>
      <c r="WXD103" s="4"/>
      <c r="WXE103" s="4"/>
      <c r="WXF103" s="4"/>
      <c r="WXG103" s="4"/>
      <c r="WXH103" s="4"/>
      <c r="WXI103" s="4"/>
      <c r="WXJ103" s="4"/>
      <c r="WXK103" s="4"/>
      <c r="WXL103" s="4"/>
      <c r="WXM103" s="4"/>
      <c r="WXN103" s="4"/>
      <c r="WXO103" s="4"/>
      <c r="WXP103" s="4"/>
      <c r="WXQ103" s="4"/>
      <c r="WXR103" s="4"/>
      <c r="WXS103" s="4"/>
      <c r="WXT103" s="4"/>
      <c r="WXU103" s="4"/>
      <c r="WXV103" s="4"/>
      <c r="WXW103" s="4"/>
      <c r="WXX103" s="4"/>
      <c r="WXY103" s="4"/>
      <c r="WXZ103" s="4"/>
      <c r="WYA103" s="4"/>
      <c r="WYB103" s="4"/>
      <c r="WYC103" s="4"/>
      <c r="WYD103" s="4"/>
      <c r="WYE103" s="4"/>
      <c r="WYF103" s="4"/>
      <c r="WYG103" s="4"/>
      <c r="WYH103" s="4"/>
      <c r="WYI103" s="4"/>
      <c r="WYJ103" s="4"/>
      <c r="WYK103" s="4"/>
      <c r="WYL103" s="4"/>
      <c r="WYM103" s="4"/>
      <c r="WYN103" s="4"/>
      <c r="WYO103" s="4"/>
      <c r="WYP103" s="4"/>
      <c r="WYQ103" s="4"/>
      <c r="WYR103" s="4"/>
      <c r="WYS103" s="4"/>
      <c r="WYT103" s="4"/>
      <c r="WYU103" s="4"/>
      <c r="WYV103" s="4"/>
      <c r="WYW103" s="4"/>
      <c r="WYX103" s="4"/>
      <c r="WYY103" s="4"/>
      <c r="WYZ103" s="4"/>
      <c r="WZA103" s="4"/>
      <c r="WZB103" s="4"/>
      <c r="WZC103" s="4"/>
      <c r="WZD103" s="4"/>
      <c r="WZE103" s="4"/>
      <c r="WZF103" s="4"/>
      <c r="WZG103" s="4"/>
      <c r="WZH103" s="4"/>
      <c r="WZI103" s="4"/>
      <c r="WZJ103" s="4"/>
      <c r="WZK103" s="4"/>
      <c r="WZL103" s="4"/>
      <c r="WZM103" s="4"/>
      <c r="WZN103" s="4"/>
      <c r="WZO103" s="4"/>
      <c r="WZP103" s="4"/>
      <c r="WZQ103" s="4"/>
      <c r="WZR103" s="4"/>
      <c r="WZS103" s="4"/>
      <c r="WZT103" s="4"/>
      <c r="WZU103" s="4"/>
      <c r="WZV103" s="4"/>
      <c r="WZW103" s="4"/>
      <c r="WZX103" s="4"/>
      <c r="WZY103" s="4"/>
      <c r="WZZ103" s="4"/>
      <c r="XAA103" s="4"/>
      <c r="XAB103" s="4"/>
      <c r="XAC103" s="4"/>
      <c r="XAD103" s="4"/>
      <c r="XAE103" s="4"/>
      <c r="XAF103" s="4"/>
      <c r="XAG103" s="4"/>
      <c r="XAH103" s="4"/>
      <c r="XAI103" s="4"/>
      <c r="XAJ103" s="4"/>
      <c r="XAK103" s="4"/>
      <c r="XAL103" s="4"/>
      <c r="XAM103" s="4"/>
      <c r="XAN103" s="4"/>
      <c r="XAO103" s="4"/>
      <c r="XAP103" s="4"/>
      <c r="XAQ103" s="4"/>
      <c r="XAR103" s="4"/>
      <c r="XAS103" s="4"/>
      <c r="XAT103" s="4"/>
      <c r="XAU103" s="4"/>
      <c r="XAV103" s="4"/>
      <c r="XAW103" s="4"/>
      <c r="XAX103" s="4"/>
      <c r="XAY103" s="4"/>
      <c r="XAZ103" s="4"/>
      <c r="XBA103" s="4"/>
      <c r="XBB103" s="4"/>
      <c r="XBC103" s="4"/>
      <c r="XBD103" s="4"/>
      <c r="XBE103" s="4"/>
      <c r="XBF103" s="4"/>
      <c r="XBG103" s="4"/>
      <c r="XBH103" s="4"/>
      <c r="XBI103" s="4"/>
      <c r="XBJ103" s="4"/>
      <c r="XBK103" s="4"/>
      <c r="XBL103" s="4"/>
      <c r="XBM103" s="4"/>
      <c r="XBN103" s="4"/>
      <c r="XBO103" s="4"/>
      <c r="XBP103" s="4"/>
      <c r="XBQ103" s="4"/>
      <c r="XBR103" s="4"/>
      <c r="XBS103" s="4"/>
      <c r="XBT103" s="4"/>
      <c r="XBU103" s="4"/>
      <c r="XBV103" s="4"/>
      <c r="XBW103" s="4"/>
      <c r="XBX103" s="4"/>
      <c r="XBY103" s="4"/>
      <c r="XBZ103" s="4"/>
      <c r="XCA103" s="4"/>
      <c r="XCB103" s="4"/>
      <c r="XCC103" s="4"/>
      <c r="XCD103" s="4"/>
      <c r="XCE103" s="4"/>
      <c r="XCF103" s="4"/>
      <c r="XCG103" s="4"/>
      <c r="XCH103" s="4"/>
      <c r="XCI103" s="4"/>
      <c r="XCJ103" s="4"/>
      <c r="XCK103" s="4"/>
      <c r="XCL103" s="4"/>
      <c r="XCM103" s="4"/>
      <c r="XCN103" s="4"/>
      <c r="XCO103" s="4"/>
      <c r="XCP103" s="4"/>
      <c r="XCQ103" s="4"/>
      <c r="XCR103" s="4"/>
      <c r="XCS103" s="4"/>
      <c r="XCT103" s="4"/>
      <c r="XCU103" s="4"/>
      <c r="XCV103" s="4"/>
      <c r="XCW103" s="4"/>
      <c r="XCX103" s="4"/>
      <c r="XCY103" s="4"/>
      <c r="XCZ103" s="4"/>
      <c r="XDA103" s="4"/>
      <c r="XDB103" s="4"/>
      <c r="XDC103" s="4"/>
      <c r="XDD103" s="4"/>
      <c r="XDE103" s="4"/>
      <c r="XDF103" s="4"/>
      <c r="XDG103" s="4"/>
      <c r="XDH103" s="4"/>
      <c r="XDI103" s="4"/>
      <c r="XDJ103" s="4"/>
      <c r="XDK103" s="4"/>
      <c r="XDL103" s="4"/>
      <c r="XDM103" s="4"/>
      <c r="XDN103" s="4"/>
      <c r="XDO103" s="4"/>
      <c r="XDP103" s="4"/>
      <c r="XDQ103" s="4"/>
    </row>
    <row r="104" s="2" customFormat="1" ht="180" customHeight="1" spans="1:1024 1025:16345">
      <c r="A104" s="37"/>
      <c r="B104" s="31">
        <v>100</v>
      </c>
      <c r="C104" s="56" t="s">
        <v>261</v>
      </c>
      <c r="D104" s="55"/>
      <c r="E104" s="34">
        <v>42</v>
      </c>
      <c r="F104" s="35">
        <v>259</v>
      </c>
      <c r="G104" s="57">
        <v>6977703657203</v>
      </c>
      <c r="H104" s="58" t="s">
        <v>262</v>
      </c>
      <c r="I104" s="43" t="s">
        <v>263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  <c r="ASF104" s="4"/>
      <c r="ASG104" s="4"/>
      <c r="ASH104" s="4"/>
      <c r="ASI104" s="4"/>
      <c r="ASJ104" s="4"/>
      <c r="ASK104" s="4"/>
      <c r="ASL104" s="4"/>
      <c r="ASM104" s="4"/>
      <c r="ASN104" s="4"/>
      <c r="ASO104" s="4"/>
      <c r="ASP104" s="4"/>
      <c r="ASQ104" s="4"/>
      <c r="ASR104" s="4"/>
      <c r="ASS104" s="4"/>
      <c r="AST104" s="4"/>
      <c r="ASU104" s="4"/>
      <c r="ASV104" s="4"/>
      <c r="ASW104" s="4"/>
      <c r="ASX104" s="4"/>
      <c r="ASY104" s="4"/>
      <c r="ASZ104" s="4"/>
      <c r="ATA104" s="4"/>
      <c r="ATB104" s="4"/>
      <c r="ATC104" s="4"/>
      <c r="ATD104" s="4"/>
      <c r="ATE104" s="4"/>
      <c r="ATF104" s="4"/>
      <c r="ATG104" s="4"/>
      <c r="ATH104" s="4"/>
      <c r="ATI104" s="4"/>
      <c r="ATJ104" s="4"/>
      <c r="ATK104" s="4"/>
      <c r="ATL104" s="4"/>
      <c r="ATM104" s="4"/>
      <c r="ATN104" s="4"/>
      <c r="ATO104" s="4"/>
      <c r="ATP104" s="4"/>
      <c r="ATQ104" s="4"/>
      <c r="ATR104" s="4"/>
      <c r="ATS104" s="4"/>
      <c r="ATT104" s="4"/>
      <c r="ATU104" s="4"/>
      <c r="ATV104" s="4"/>
      <c r="ATW104" s="4"/>
      <c r="ATX104" s="4"/>
      <c r="ATY104" s="4"/>
      <c r="ATZ104" s="4"/>
      <c r="AUA104" s="4"/>
      <c r="AUB104" s="4"/>
      <c r="AUC104" s="4"/>
      <c r="AUD104" s="4"/>
      <c r="AUE104" s="4"/>
      <c r="AUF104" s="4"/>
      <c r="AUG104" s="4"/>
      <c r="AUH104" s="4"/>
      <c r="AUI104" s="4"/>
      <c r="AUJ104" s="4"/>
      <c r="AUK104" s="4"/>
      <c r="AUL104" s="4"/>
      <c r="AUM104" s="4"/>
      <c r="AUN104" s="4"/>
      <c r="AUO104" s="4"/>
      <c r="AUP104" s="4"/>
      <c r="AUQ104" s="4"/>
      <c r="AUR104" s="4"/>
      <c r="AUS104" s="4"/>
      <c r="AUT104" s="4"/>
      <c r="AUU104" s="4"/>
      <c r="AUV104" s="4"/>
      <c r="AUW104" s="4"/>
      <c r="AUX104" s="4"/>
      <c r="AUY104" s="4"/>
      <c r="AUZ104" s="4"/>
      <c r="AVA104" s="4"/>
      <c r="AVB104" s="4"/>
      <c r="AVC104" s="4"/>
      <c r="AVD104" s="4"/>
      <c r="AVE104" s="4"/>
      <c r="AVF104" s="4"/>
      <c r="AVG104" s="4"/>
      <c r="AVH104" s="4"/>
      <c r="AVI104" s="4"/>
      <c r="AVJ104" s="4"/>
      <c r="AVK104" s="4"/>
      <c r="AVL104" s="4"/>
      <c r="AVM104" s="4"/>
      <c r="AVN104" s="4"/>
      <c r="AVO104" s="4"/>
      <c r="AVP104" s="4"/>
      <c r="AVQ104" s="4"/>
      <c r="AVR104" s="4"/>
      <c r="AVS104" s="4"/>
      <c r="AVT104" s="4"/>
      <c r="AVU104" s="4"/>
      <c r="AVV104" s="4"/>
      <c r="AVW104" s="4"/>
      <c r="AVX104" s="4"/>
      <c r="AVY104" s="4"/>
      <c r="AVZ104" s="4"/>
      <c r="AWA104" s="4"/>
      <c r="AWB104" s="4"/>
      <c r="AWC104" s="4"/>
      <c r="AWD104" s="4"/>
      <c r="AWE104" s="4"/>
      <c r="AWF104" s="4"/>
      <c r="AWG104" s="4"/>
      <c r="AWH104" s="4"/>
      <c r="AWI104" s="4"/>
      <c r="AWJ104" s="4"/>
      <c r="AWK104" s="4"/>
      <c r="AWL104" s="4"/>
      <c r="AWM104" s="4"/>
      <c r="AWN104" s="4"/>
      <c r="AWO104" s="4"/>
      <c r="AWP104" s="4"/>
      <c r="AWQ104" s="4"/>
      <c r="AWR104" s="4"/>
      <c r="AWS104" s="4"/>
      <c r="AWT104" s="4"/>
      <c r="AWU104" s="4"/>
      <c r="AWV104" s="4"/>
      <c r="AWW104" s="4"/>
      <c r="AWX104" s="4"/>
      <c r="AWY104" s="4"/>
      <c r="AWZ104" s="4"/>
      <c r="AXA104" s="4"/>
      <c r="AXB104" s="4"/>
      <c r="AXC104" s="4"/>
      <c r="AXD104" s="4"/>
      <c r="AXE104" s="4"/>
      <c r="AXF104" s="4"/>
      <c r="AXG104" s="4"/>
      <c r="AXH104" s="4"/>
      <c r="AXI104" s="4"/>
      <c r="AXJ104" s="4"/>
      <c r="AXK104" s="4"/>
      <c r="AXL104" s="4"/>
      <c r="AXM104" s="4"/>
      <c r="AXN104" s="4"/>
      <c r="AXO104" s="4"/>
      <c r="AXP104" s="4"/>
      <c r="AXQ104" s="4"/>
      <c r="AXR104" s="4"/>
      <c r="AXS104" s="4"/>
      <c r="AXT104" s="4"/>
      <c r="AXU104" s="4"/>
      <c r="AXV104" s="4"/>
      <c r="AXW104" s="4"/>
      <c r="AXX104" s="4"/>
      <c r="AXY104" s="4"/>
      <c r="AXZ104" s="4"/>
      <c r="AYA104" s="4"/>
      <c r="AYB104" s="4"/>
      <c r="AYC104" s="4"/>
      <c r="AYD104" s="4"/>
      <c r="AYE104" s="4"/>
      <c r="AYF104" s="4"/>
      <c r="AYG104" s="4"/>
      <c r="AYH104" s="4"/>
      <c r="AYI104" s="4"/>
      <c r="AYJ104" s="4"/>
      <c r="AYK104" s="4"/>
      <c r="AYL104" s="4"/>
      <c r="AYM104" s="4"/>
      <c r="AYN104" s="4"/>
      <c r="AYO104" s="4"/>
      <c r="AYP104" s="4"/>
      <c r="AYQ104" s="4"/>
      <c r="AYR104" s="4"/>
      <c r="AYS104" s="4"/>
      <c r="AYT104" s="4"/>
      <c r="AYU104" s="4"/>
      <c r="AYV104" s="4"/>
      <c r="AYW104" s="4"/>
      <c r="AYX104" s="4"/>
      <c r="AYY104" s="4"/>
      <c r="AYZ104" s="4"/>
      <c r="AZA104" s="4"/>
      <c r="AZB104" s="4"/>
      <c r="AZC104" s="4"/>
      <c r="AZD104" s="4"/>
      <c r="AZE104" s="4"/>
      <c r="AZF104" s="4"/>
      <c r="AZG104" s="4"/>
      <c r="AZH104" s="4"/>
      <c r="AZI104" s="4"/>
      <c r="AZJ104" s="4"/>
      <c r="AZK104" s="4"/>
      <c r="AZL104" s="4"/>
      <c r="AZM104" s="4"/>
      <c r="AZN104" s="4"/>
      <c r="AZO104" s="4"/>
      <c r="AZP104" s="4"/>
      <c r="AZQ104" s="4"/>
      <c r="AZR104" s="4"/>
      <c r="AZS104" s="4"/>
      <c r="AZT104" s="4"/>
      <c r="AZU104" s="4"/>
      <c r="AZV104" s="4"/>
      <c r="AZW104" s="4"/>
      <c r="AZX104" s="4"/>
      <c r="AZY104" s="4"/>
      <c r="AZZ104" s="4"/>
      <c r="BAA104" s="4"/>
      <c r="BAB104" s="4"/>
      <c r="BAC104" s="4"/>
      <c r="BAD104" s="4"/>
      <c r="BAE104" s="4"/>
      <c r="BAF104" s="4"/>
      <c r="BAG104" s="4"/>
      <c r="BAH104" s="4"/>
      <c r="BAI104" s="4"/>
      <c r="BAJ104" s="4"/>
      <c r="BAK104" s="4"/>
      <c r="BAL104" s="4"/>
      <c r="BAM104" s="4"/>
      <c r="BAN104" s="4"/>
      <c r="BAO104" s="4"/>
      <c r="BAP104" s="4"/>
      <c r="BAQ104" s="4"/>
      <c r="BAR104" s="4"/>
      <c r="BAS104" s="4"/>
      <c r="BAT104" s="4"/>
      <c r="BAU104" s="4"/>
      <c r="BAV104" s="4"/>
      <c r="BAW104" s="4"/>
      <c r="BAX104" s="4"/>
      <c r="BAY104" s="4"/>
      <c r="BAZ104" s="4"/>
      <c r="BBA104" s="4"/>
      <c r="BBB104" s="4"/>
      <c r="BBC104" s="4"/>
      <c r="BBD104" s="4"/>
      <c r="BBE104" s="4"/>
      <c r="BBF104" s="4"/>
      <c r="BBG104" s="4"/>
      <c r="BBH104" s="4"/>
      <c r="BBI104" s="4"/>
      <c r="BBJ104" s="4"/>
      <c r="BBK104" s="4"/>
      <c r="BBL104" s="4"/>
      <c r="BBM104" s="4"/>
      <c r="BBN104" s="4"/>
      <c r="BBO104" s="4"/>
      <c r="BBP104" s="4"/>
      <c r="BBQ104" s="4"/>
      <c r="BBR104" s="4"/>
      <c r="BBS104" s="4"/>
      <c r="BBT104" s="4"/>
      <c r="BBU104" s="4"/>
      <c r="BBV104" s="4"/>
      <c r="BBW104" s="4"/>
      <c r="BBX104" s="4"/>
      <c r="BBY104" s="4"/>
      <c r="BBZ104" s="4"/>
      <c r="BCA104" s="4"/>
      <c r="BCB104" s="4"/>
      <c r="BCC104" s="4"/>
      <c r="BCD104" s="4"/>
      <c r="BCE104" s="4"/>
      <c r="BCF104" s="4"/>
      <c r="BCG104" s="4"/>
      <c r="BCH104" s="4"/>
      <c r="BCI104" s="4"/>
      <c r="BCJ104" s="4"/>
      <c r="BCK104" s="4"/>
      <c r="BCL104" s="4"/>
      <c r="BCM104" s="4"/>
      <c r="BCN104" s="4"/>
      <c r="BCO104" s="4"/>
      <c r="BCP104" s="4"/>
      <c r="BCQ104" s="4"/>
      <c r="BCR104" s="4"/>
      <c r="BCS104" s="4"/>
      <c r="BCT104" s="4"/>
      <c r="BCU104" s="4"/>
      <c r="BCV104" s="4"/>
      <c r="BCW104" s="4"/>
      <c r="BCX104" s="4"/>
      <c r="BCY104" s="4"/>
      <c r="BCZ104" s="4"/>
      <c r="BDA104" s="4"/>
      <c r="BDB104" s="4"/>
      <c r="BDC104" s="4"/>
      <c r="BDD104" s="4"/>
      <c r="BDE104" s="4"/>
      <c r="BDF104" s="4"/>
      <c r="BDG104" s="4"/>
      <c r="BDH104" s="4"/>
      <c r="BDI104" s="4"/>
      <c r="BDJ104" s="4"/>
      <c r="BDK104" s="4"/>
      <c r="BDL104" s="4"/>
      <c r="BDM104" s="4"/>
      <c r="BDN104" s="4"/>
      <c r="BDO104" s="4"/>
      <c r="BDP104" s="4"/>
      <c r="BDQ104" s="4"/>
      <c r="BDR104" s="4"/>
      <c r="BDS104" s="4"/>
      <c r="BDT104" s="4"/>
      <c r="BDU104" s="4"/>
      <c r="BDV104" s="4"/>
      <c r="BDW104" s="4"/>
      <c r="BDX104" s="4"/>
      <c r="BDY104" s="4"/>
      <c r="BDZ104" s="4"/>
      <c r="BEA104" s="4"/>
      <c r="BEB104" s="4"/>
      <c r="BEC104" s="4"/>
      <c r="BED104" s="4"/>
      <c r="BEE104" s="4"/>
      <c r="BEF104" s="4"/>
      <c r="BEG104" s="4"/>
      <c r="BEH104" s="4"/>
      <c r="BEI104" s="4"/>
      <c r="BEJ104" s="4"/>
      <c r="BEK104" s="4"/>
      <c r="BEL104" s="4"/>
      <c r="BEM104" s="4"/>
      <c r="BEN104" s="4"/>
      <c r="BEO104" s="4"/>
      <c r="BEP104" s="4"/>
      <c r="BEQ104" s="4"/>
      <c r="BER104" s="4"/>
      <c r="BES104" s="4"/>
      <c r="BET104" s="4"/>
      <c r="BEU104" s="4"/>
      <c r="BEV104" s="4"/>
      <c r="BEW104" s="4"/>
      <c r="BEX104" s="4"/>
      <c r="BEY104" s="4"/>
      <c r="BEZ104" s="4"/>
      <c r="BFA104" s="4"/>
      <c r="BFB104" s="4"/>
      <c r="BFC104" s="4"/>
      <c r="BFD104" s="4"/>
      <c r="BFE104" s="4"/>
      <c r="BFF104" s="4"/>
      <c r="BFG104" s="4"/>
      <c r="BFH104" s="4"/>
      <c r="BFI104" s="4"/>
      <c r="BFJ104" s="4"/>
      <c r="BFK104" s="4"/>
      <c r="BFL104" s="4"/>
      <c r="BFM104" s="4"/>
      <c r="BFN104" s="4"/>
      <c r="BFO104" s="4"/>
      <c r="BFP104" s="4"/>
      <c r="BFQ104" s="4"/>
      <c r="BFR104" s="4"/>
      <c r="BFS104" s="4"/>
      <c r="BFT104" s="4"/>
      <c r="BFU104" s="4"/>
      <c r="BFV104" s="4"/>
      <c r="BFW104" s="4"/>
      <c r="BFX104" s="4"/>
      <c r="BFY104" s="4"/>
      <c r="BFZ104" s="4"/>
      <c r="BGA104" s="4"/>
      <c r="BGB104" s="4"/>
      <c r="BGC104" s="4"/>
      <c r="BGD104" s="4"/>
      <c r="BGE104" s="4"/>
      <c r="BGF104" s="4"/>
      <c r="BGG104" s="4"/>
      <c r="BGH104" s="4"/>
      <c r="BGI104" s="4"/>
      <c r="BGJ104" s="4"/>
      <c r="BGK104" s="4"/>
      <c r="BGL104" s="4"/>
      <c r="BGM104" s="4"/>
      <c r="BGN104" s="4"/>
      <c r="BGO104" s="4"/>
      <c r="BGP104" s="4"/>
      <c r="BGQ104" s="4"/>
      <c r="BGR104" s="4"/>
      <c r="BGS104" s="4"/>
      <c r="BGT104" s="4"/>
      <c r="BGU104" s="4"/>
      <c r="BGV104" s="4"/>
      <c r="BGW104" s="4"/>
      <c r="BGX104" s="4"/>
      <c r="BGY104" s="4"/>
      <c r="BGZ104" s="4"/>
      <c r="BHA104" s="4"/>
      <c r="BHB104" s="4"/>
      <c r="BHC104" s="4"/>
      <c r="BHD104" s="4"/>
      <c r="BHE104" s="4"/>
      <c r="BHF104" s="4"/>
      <c r="BHG104" s="4"/>
      <c r="BHH104" s="4"/>
      <c r="BHI104" s="4"/>
      <c r="BHJ104" s="4"/>
      <c r="BHK104" s="4"/>
      <c r="BHL104" s="4"/>
      <c r="BHM104" s="4"/>
      <c r="BHN104" s="4"/>
      <c r="BHO104" s="4"/>
      <c r="BHP104" s="4"/>
      <c r="BHQ104" s="4"/>
      <c r="BHR104" s="4"/>
      <c r="BHS104" s="4"/>
      <c r="BHT104" s="4"/>
      <c r="BHU104" s="4"/>
      <c r="BHV104" s="4"/>
      <c r="BHW104" s="4"/>
      <c r="BHX104" s="4"/>
      <c r="BHY104" s="4"/>
      <c r="BHZ104" s="4"/>
      <c r="BIA104" s="4"/>
      <c r="BIB104" s="4"/>
      <c r="BIC104" s="4"/>
      <c r="BID104" s="4"/>
      <c r="BIE104" s="4"/>
      <c r="BIF104" s="4"/>
      <c r="BIG104" s="4"/>
      <c r="BIH104" s="4"/>
      <c r="BII104" s="4"/>
      <c r="BIJ104" s="4"/>
      <c r="BIK104" s="4"/>
      <c r="BIL104" s="4"/>
      <c r="BIM104" s="4"/>
      <c r="BIN104" s="4"/>
      <c r="BIO104" s="4"/>
      <c r="BIP104" s="4"/>
      <c r="BIQ104" s="4"/>
      <c r="BIR104" s="4"/>
      <c r="BIS104" s="4"/>
      <c r="BIT104" s="4"/>
      <c r="BIU104" s="4"/>
      <c r="BIV104" s="4"/>
      <c r="BIW104" s="4"/>
      <c r="BIX104" s="4"/>
      <c r="BIY104" s="4"/>
      <c r="BIZ104" s="4"/>
      <c r="BJA104" s="4"/>
      <c r="BJB104" s="4"/>
      <c r="BJC104" s="4"/>
      <c r="BJD104" s="4"/>
      <c r="BJE104" s="4"/>
      <c r="BJF104" s="4"/>
      <c r="BJG104" s="4"/>
      <c r="BJH104" s="4"/>
      <c r="BJI104" s="4"/>
      <c r="BJJ104" s="4"/>
      <c r="BJK104" s="4"/>
      <c r="BJL104" s="4"/>
      <c r="BJM104" s="4"/>
      <c r="BJN104" s="4"/>
      <c r="BJO104" s="4"/>
      <c r="BJP104" s="4"/>
      <c r="BJQ104" s="4"/>
      <c r="BJR104" s="4"/>
      <c r="BJS104" s="4"/>
      <c r="BJT104" s="4"/>
      <c r="BJU104" s="4"/>
      <c r="BJV104" s="4"/>
      <c r="BJW104" s="4"/>
      <c r="BJX104" s="4"/>
      <c r="BJY104" s="4"/>
      <c r="BJZ104" s="4"/>
      <c r="BKA104" s="4"/>
      <c r="BKB104" s="4"/>
      <c r="BKC104" s="4"/>
      <c r="BKD104" s="4"/>
      <c r="BKE104" s="4"/>
      <c r="BKF104" s="4"/>
      <c r="BKG104" s="4"/>
      <c r="BKH104" s="4"/>
      <c r="BKI104" s="4"/>
      <c r="BKJ104" s="4"/>
      <c r="BKK104" s="4"/>
      <c r="BKL104" s="4"/>
      <c r="BKM104" s="4"/>
      <c r="BKN104" s="4"/>
      <c r="BKO104" s="4"/>
      <c r="BKP104" s="4"/>
      <c r="BKQ104" s="4"/>
      <c r="BKR104" s="4"/>
      <c r="BKS104" s="4"/>
      <c r="BKT104" s="4"/>
      <c r="BKU104" s="4"/>
      <c r="BKV104" s="4"/>
      <c r="BKW104" s="4"/>
      <c r="BKX104" s="4"/>
      <c r="BKY104" s="4"/>
      <c r="BKZ104" s="4"/>
      <c r="BLA104" s="4"/>
      <c r="BLB104" s="4"/>
      <c r="BLC104" s="4"/>
      <c r="BLD104" s="4"/>
      <c r="BLE104" s="4"/>
      <c r="BLF104" s="4"/>
      <c r="BLG104" s="4"/>
      <c r="BLH104" s="4"/>
      <c r="BLI104" s="4"/>
      <c r="BLJ104" s="4"/>
      <c r="BLK104" s="4"/>
      <c r="BLL104" s="4"/>
      <c r="BLM104" s="4"/>
      <c r="BLN104" s="4"/>
      <c r="BLO104" s="4"/>
      <c r="BLP104" s="4"/>
      <c r="BLQ104" s="4"/>
      <c r="BLR104" s="4"/>
      <c r="BLS104" s="4"/>
      <c r="BLT104" s="4"/>
      <c r="BLU104" s="4"/>
      <c r="BLV104" s="4"/>
      <c r="BLW104" s="4"/>
      <c r="BLX104" s="4"/>
      <c r="BLY104" s="4"/>
      <c r="BLZ104" s="4"/>
      <c r="BMA104" s="4"/>
      <c r="BMB104" s="4"/>
      <c r="BMC104" s="4"/>
      <c r="BMD104" s="4"/>
      <c r="BME104" s="4"/>
      <c r="BMF104" s="4"/>
      <c r="BMG104" s="4"/>
      <c r="BMH104" s="4"/>
      <c r="BMI104" s="4"/>
      <c r="BMJ104" s="4"/>
      <c r="BMK104" s="4"/>
      <c r="BML104" s="4"/>
      <c r="BMM104" s="4"/>
      <c r="BMN104" s="4"/>
      <c r="BMO104" s="4"/>
      <c r="BMP104" s="4"/>
      <c r="BMQ104" s="4"/>
      <c r="BMR104" s="4"/>
      <c r="BMS104" s="4"/>
      <c r="BMT104" s="4"/>
      <c r="BMU104" s="4"/>
      <c r="BMV104" s="4"/>
      <c r="BMW104" s="4"/>
      <c r="BMX104" s="4"/>
      <c r="BMY104" s="4"/>
      <c r="BMZ104" s="4"/>
      <c r="BNA104" s="4"/>
      <c r="BNB104" s="4"/>
      <c r="BNC104" s="4"/>
      <c r="BND104" s="4"/>
      <c r="BNE104" s="4"/>
      <c r="BNF104" s="4"/>
      <c r="BNG104" s="4"/>
      <c r="BNH104" s="4"/>
      <c r="BNI104" s="4"/>
      <c r="BNJ104" s="4"/>
      <c r="BNK104" s="4"/>
      <c r="BNL104" s="4"/>
      <c r="BNM104" s="4"/>
      <c r="BNN104" s="4"/>
      <c r="BNO104" s="4"/>
      <c r="BNP104" s="4"/>
      <c r="BNQ104" s="4"/>
      <c r="BNR104" s="4"/>
      <c r="BNS104" s="4"/>
      <c r="BNT104" s="4"/>
      <c r="BNU104" s="4"/>
      <c r="BNV104" s="4"/>
      <c r="BNW104" s="4"/>
      <c r="BNX104" s="4"/>
      <c r="BNY104" s="4"/>
      <c r="BNZ104" s="4"/>
      <c r="BOA104" s="4"/>
      <c r="BOB104" s="4"/>
      <c r="BOC104" s="4"/>
      <c r="BOD104" s="4"/>
      <c r="BOE104" s="4"/>
      <c r="BOF104" s="4"/>
      <c r="BOG104" s="4"/>
      <c r="BOH104" s="4"/>
      <c r="BOI104" s="4"/>
      <c r="BOJ104" s="4"/>
      <c r="BOK104" s="4"/>
      <c r="BOL104" s="4"/>
      <c r="BOM104" s="4"/>
      <c r="BON104" s="4"/>
      <c r="BOO104" s="4"/>
      <c r="BOP104" s="4"/>
      <c r="BOQ104" s="4"/>
      <c r="BOR104" s="4"/>
      <c r="BOS104" s="4"/>
      <c r="BOT104" s="4"/>
      <c r="BOU104" s="4"/>
      <c r="BOV104" s="4"/>
      <c r="BOW104" s="4"/>
      <c r="BOX104" s="4"/>
      <c r="BOY104" s="4"/>
      <c r="BOZ104" s="4"/>
      <c r="BPA104" s="4"/>
      <c r="BPB104" s="4"/>
      <c r="BPC104" s="4"/>
      <c r="BPD104" s="4"/>
      <c r="BPE104" s="4"/>
      <c r="BPF104" s="4"/>
      <c r="BPG104" s="4"/>
      <c r="BPH104" s="4"/>
      <c r="BPI104" s="4"/>
      <c r="BPJ104" s="4"/>
      <c r="BPK104" s="4"/>
      <c r="BPL104" s="4"/>
      <c r="BPM104" s="4"/>
      <c r="BPN104" s="4"/>
      <c r="BPO104" s="4"/>
      <c r="BPP104" s="4"/>
      <c r="BPQ104" s="4"/>
      <c r="BPR104" s="4"/>
      <c r="BPS104" s="4"/>
      <c r="BPT104" s="4"/>
      <c r="BPU104" s="4"/>
      <c r="BPV104" s="4"/>
      <c r="BPW104" s="4"/>
      <c r="BPX104" s="4"/>
      <c r="BPY104" s="4"/>
      <c r="BPZ104" s="4"/>
      <c r="BQA104" s="4"/>
      <c r="BQB104" s="4"/>
      <c r="BQC104" s="4"/>
      <c r="BQD104" s="4"/>
      <c r="BQE104" s="4"/>
      <c r="BQF104" s="4"/>
      <c r="BQG104" s="4"/>
      <c r="BQH104" s="4"/>
      <c r="BQI104" s="4"/>
      <c r="BQJ104" s="4"/>
      <c r="BQK104" s="4"/>
      <c r="BQL104" s="4"/>
      <c r="BQM104" s="4"/>
      <c r="BQN104" s="4"/>
      <c r="BQO104" s="4"/>
      <c r="BQP104" s="4"/>
      <c r="BQQ104" s="4"/>
      <c r="BQR104" s="4"/>
      <c r="BQS104" s="4"/>
      <c r="BQT104" s="4"/>
      <c r="BQU104" s="4"/>
      <c r="BQV104" s="4"/>
      <c r="BQW104" s="4"/>
      <c r="BQX104" s="4"/>
      <c r="BQY104" s="4"/>
      <c r="BQZ104" s="4"/>
      <c r="BRA104" s="4"/>
      <c r="BRB104" s="4"/>
      <c r="BRC104" s="4"/>
      <c r="BRD104" s="4"/>
      <c r="BRE104" s="4"/>
      <c r="BRF104" s="4"/>
      <c r="BRG104" s="4"/>
      <c r="BRH104" s="4"/>
      <c r="BRI104" s="4"/>
      <c r="BRJ104" s="4"/>
      <c r="BRK104" s="4"/>
      <c r="BRL104" s="4"/>
      <c r="BRM104" s="4"/>
      <c r="BRN104" s="4"/>
      <c r="BRO104" s="4"/>
      <c r="BRP104" s="4"/>
      <c r="BRQ104" s="4"/>
      <c r="BRR104" s="4"/>
      <c r="BRS104" s="4"/>
      <c r="BRT104" s="4"/>
      <c r="BRU104" s="4"/>
      <c r="BRV104" s="4"/>
      <c r="BRW104" s="4"/>
      <c r="BRX104" s="4"/>
      <c r="BRY104" s="4"/>
      <c r="BRZ104" s="4"/>
      <c r="BSA104" s="4"/>
      <c r="BSB104" s="4"/>
      <c r="BSC104" s="4"/>
      <c r="BSD104" s="4"/>
      <c r="BSE104" s="4"/>
      <c r="BSF104" s="4"/>
      <c r="BSG104" s="4"/>
      <c r="BSH104" s="4"/>
      <c r="BSI104" s="4"/>
      <c r="BSJ104" s="4"/>
      <c r="BSK104" s="4"/>
      <c r="BSL104" s="4"/>
      <c r="BSM104" s="4"/>
      <c r="BSN104" s="4"/>
      <c r="BSO104" s="4"/>
      <c r="BSP104" s="4"/>
      <c r="BSQ104" s="4"/>
      <c r="BSR104" s="4"/>
      <c r="BSS104" s="4"/>
      <c r="BST104" s="4"/>
      <c r="BSU104" s="4"/>
      <c r="BSV104" s="4"/>
      <c r="BSW104" s="4"/>
      <c r="BSX104" s="4"/>
      <c r="BSY104" s="4"/>
      <c r="BSZ104" s="4"/>
      <c r="BTA104" s="4"/>
      <c r="BTB104" s="4"/>
      <c r="BTC104" s="4"/>
      <c r="BTD104" s="4"/>
      <c r="BTE104" s="4"/>
      <c r="BTF104" s="4"/>
      <c r="BTG104" s="4"/>
      <c r="BTH104" s="4"/>
      <c r="BTI104" s="4"/>
      <c r="BTJ104" s="4"/>
      <c r="BTK104" s="4"/>
      <c r="BTL104" s="4"/>
      <c r="BTM104" s="4"/>
      <c r="BTN104" s="4"/>
      <c r="BTO104" s="4"/>
      <c r="BTP104" s="4"/>
      <c r="BTQ104" s="4"/>
      <c r="BTR104" s="4"/>
      <c r="BTS104" s="4"/>
      <c r="BTT104" s="4"/>
      <c r="BTU104" s="4"/>
      <c r="BTV104" s="4"/>
      <c r="BTW104" s="4"/>
      <c r="BTX104" s="4"/>
      <c r="BTY104" s="4"/>
      <c r="BTZ104" s="4"/>
      <c r="BUA104" s="4"/>
      <c r="BUB104" s="4"/>
      <c r="BUC104" s="4"/>
      <c r="BUD104" s="4"/>
      <c r="BUE104" s="4"/>
      <c r="BUF104" s="4"/>
      <c r="BUG104" s="4"/>
      <c r="BUH104" s="4"/>
      <c r="BUI104" s="4"/>
      <c r="BUJ104" s="4"/>
      <c r="BUK104" s="4"/>
      <c r="BUL104" s="4"/>
      <c r="BUM104" s="4"/>
      <c r="BUN104" s="4"/>
      <c r="BUO104" s="4"/>
      <c r="BUP104" s="4"/>
      <c r="BUQ104" s="4"/>
      <c r="BUR104" s="4"/>
      <c r="BUS104" s="4"/>
      <c r="BUT104" s="4"/>
      <c r="BUU104" s="4"/>
      <c r="BUV104" s="4"/>
      <c r="BUW104" s="4"/>
      <c r="BUX104" s="4"/>
      <c r="BUY104" s="4"/>
      <c r="BUZ104" s="4"/>
      <c r="BVA104" s="4"/>
      <c r="BVB104" s="4"/>
      <c r="BVC104" s="4"/>
      <c r="BVD104" s="4"/>
      <c r="BVE104" s="4"/>
      <c r="BVF104" s="4"/>
      <c r="BVG104" s="4"/>
      <c r="BVH104" s="4"/>
      <c r="BVI104" s="4"/>
      <c r="BVJ104" s="4"/>
      <c r="BVK104" s="4"/>
      <c r="BVL104" s="4"/>
      <c r="BVM104" s="4"/>
      <c r="BVN104" s="4"/>
      <c r="BVO104" s="4"/>
      <c r="BVP104" s="4"/>
      <c r="BVQ104" s="4"/>
      <c r="BVR104" s="4"/>
      <c r="BVS104" s="4"/>
      <c r="BVT104" s="4"/>
      <c r="BVU104" s="4"/>
      <c r="BVV104" s="4"/>
      <c r="BVW104" s="4"/>
      <c r="BVX104" s="4"/>
      <c r="BVY104" s="4"/>
      <c r="BVZ104" s="4"/>
      <c r="BWA104" s="4"/>
      <c r="BWB104" s="4"/>
      <c r="BWC104" s="4"/>
      <c r="BWD104" s="4"/>
      <c r="BWE104" s="4"/>
      <c r="BWF104" s="4"/>
      <c r="BWG104" s="4"/>
      <c r="BWH104" s="4"/>
      <c r="BWI104" s="4"/>
      <c r="BWJ104" s="4"/>
      <c r="BWK104" s="4"/>
      <c r="BWL104" s="4"/>
      <c r="BWM104" s="4"/>
      <c r="BWN104" s="4"/>
      <c r="BWO104" s="4"/>
      <c r="BWP104" s="4"/>
      <c r="BWQ104" s="4"/>
      <c r="BWR104" s="4"/>
      <c r="BWS104" s="4"/>
      <c r="BWT104" s="4"/>
      <c r="BWU104" s="4"/>
      <c r="BWV104" s="4"/>
      <c r="BWW104" s="4"/>
      <c r="BWX104" s="4"/>
      <c r="BWY104" s="4"/>
      <c r="BWZ104" s="4"/>
      <c r="BXA104" s="4"/>
      <c r="BXB104" s="4"/>
      <c r="BXC104" s="4"/>
      <c r="BXD104" s="4"/>
      <c r="BXE104" s="4"/>
      <c r="BXF104" s="4"/>
      <c r="BXG104" s="4"/>
      <c r="BXH104" s="4"/>
      <c r="BXI104" s="4"/>
      <c r="BXJ104" s="4"/>
      <c r="BXK104" s="4"/>
      <c r="BXL104" s="4"/>
      <c r="BXM104" s="4"/>
      <c r="BXN104" s="4"/>
      <c r="BXO104" s="4"/>
      <c r="BXP104" s="4"/>
      <c r="BXQ104" s="4"/>
      <c r="BXR104" s="4"/>
      <c r="BXS104" s="4"/>
      <c r="BXT104" s="4"/>
      <c r="BXU104" s="4"/>
      <c r="BXV104" s="4"/>
      <c r="BXW104" s="4"/>
      <c r="BXX104" s="4"/>
      <c r="BXY104" s="4"/>
      <c r="BXZ104" s="4"/>
      <c r="BYA104" s="4"/>
      <c r="BYB104" s="4"/>
      <c r="BYC104" s="4"/>
      <c r="BYD104" s="4"/>
      <c r="BYE104" s="4"/>
      <c r="BYF104" s="4"/>
      <c r="BYG104" s="4"/>
      <c r="BYH104" s="4"/>
      <c r="BYI104" s="4"/>
      <c r="BYJ104" s="4"/>
      <c r="BYK104" s="4"/>
      <c r="BYL104" s="4"/>
      <c r="BYM104" s="4"/>
      <c r="BYN104" s="4"/>
      <c r="BYO104" s="4"/>
      <c r="BYP104" s="4"/>
      <c r="BYQ104" s="4"/>
      <c r="BYR104" s="4"/>
      <c r="BYS104" s="4"/>
      <c r="BYT104" s="4"/>
      <c r="BYU104" s="4"/>
      <c r="BYV104" s="4"/>
      <c r="BYW104" s="4"/>
      <c r="BYX104" s="4"/>
      <c r="BYY104" s="4"/>
      <c r="BYZ104" s="4"/>
      <c r="BZA104" s="4"/>
      <c r="BZB104" s="4"/>
      <c r="BZC104" s="4"/>
      <c r="BZD104" s="4"/>
      <c r="BZE104" s="4"/>
      <c r="BZF104" s="4"/>
      <c r="BZG104" s="4"/>
      <c r="BZH104" s="4"/>
      <c r="BZI104" s="4"/>
      <c r="BZJ104" s="4"/>
      <c r="BZK104" s="4"/>
      <c r="BZL104" s="4"/>
      <c r="BZM104" s="4"/>
      <c r="BZN104" s="4"/>
      <c r="BZO104" s="4"/>
      <c r="BZP104" s="4"/>
      <c r="BZQ104" s="4"/>
      <c r="BZR104" s="4"/>
      <c r="BZS104" s="4"/>
      <c r="BZT104" s="4"/>
      <c r="BZU104" s="4"/>
      <c r="BZV104" s="4"/>
      <c r="BZW104" s="4"/>
      <c r="BZX104" s="4"/>
      <c r="BZY104" s="4"/>
      <c r="BZZ104" s="4"/>
      <c r="CAA104" s="4"/>
      <c r="CAB104" s="4"/>
      <c r="CAC104" s="4"/>
      <c r="CAD104" s="4"/>
      <c r="CAE104" s="4"/>
      <c r="CAF104" s="4"/>
      <c r="CAG104" s="4"/>
      <c r="CAH104" s="4"/>
      <c r="CAI104" s="4"/>
      <c r="CAJ104" s="4"/>
      <c r="CAK104" s="4"/>
      <c r="CAL104" s="4"/>
      <c r="CAM104" s="4"/>
      <c r="CAN104" s="4"/>
      <c r="CAO104" s="4"/>
      <c r="CAP104" s="4"/>
      <c r="CAQ104" s="4"/>
      <c r="CAR104" s="4"/>
      <c r="CAS104" s="4"/>
      <c r="CAT104" s="4"/>
      <c r="CAU104" s="4"/>
      <c r="CAV104" s="4"/>
      <c r="CAW104" s="4"/>
      <c r="CAX104" s="4"/>
      <c r="CAY104" s="4"/>
      <c r="CAZ104" s="4"/>
      <c r="CBA104" s="4"/>
      <c r="CBB104" s="4"/>
      <c r="CBC104" s="4"/>
      <c r="CBD104" s="4"/>
      <c r="CBE104" s="4"/>
      <c r="CBF104" s="4"/>
      <c r="CBG104" s="4"/>
      <c r="CBH104" s="4"/>
      <c r="CBI104" s="4"/>
      <c r="CBJ104" s="4"/>
      <c r="CBK104" s="4"/>
      <c r="CBL104" s="4"/>
      <c r="CBM104" s="4"/>
      <c r="CBN104" s="4"/>
      <c r="CBO104" s="4"/>
      <c r="CBP104" s="4"/>
      <c r="CBQ104" s="4"/>
      <c r="CBR104" s="4"/>
      <c r="CBS104" s="4"/>
      <c r="CBT104" s="4"/>
      <c r="CBU104" s="4"/>
      <c r="CBV104" s="4"/>
      <c r="CBW104" s="4"/>
      <c r="CBX104" s="4"/>
      <c r="CBY104" s="4"/>
      <c r="CBZ104" s="4"/>
      <c r="CCA104" s="4"/>
      <c r="CCB104" s="4"/>
      <c r="CCC104" s="4"/>
      <c r="CCD104" s="4"/>
      <c r="CCE104" s="4"/>
      <c r="CCF104" s="4"/>
      <c r="CCG104" s="4"/>
      <c r="CCH104" s="4"/>
      <c r="CCI104" s="4"/>
      <c r="CCJ104" s="4"/>
      <c r="CCK104" s="4"/>
      <c r="CCL104" s="4"/>
      <c r="CCM104" s="4"/>
      <c r="CCN104" s="4"/>
      <c r="CCO104" s="4"/>
      <c r="CCP104" s="4"/>
      <c r="CCQ104" s="4"/>
      <c r="CCR104" s="4"/>
      <c r="CCS104" s="4"/>
      <c r="CCT104" s="4"/>
      <c r="CCU104" s="4"/>
      <c r="CCV104" s="4"/>
      <c r="CCW104" s="4"/>
      <c r="CCX104" s="4"/>
      <c r="CCY104" s="4"/>
      <c r="CCZ104" s="4"/>
      <c r="CDA104" s="4"/>
      <c r="CDB104" s="4"/>
      <c r="CDC104" s="4"/>
      <c r="CDD104" s="4"/>
      <c r="CDE104" s="4"/>
      <c r="CDF104" s="4"/>
      <c r="CDG104" s="4"/>
      <c r="CDH104" s="4"/>
      <c r="CDI104" s="4"/>
      <c r="CDJ104" s="4"/>
      <c r="CDK104" s="4"/>
      <c r="CDL104" s="4"/>
      <c r="CDM104" s="4"/>
      <c r="CDN104" s="4"/>
      <c r="CDO104" s="4"/>
      <c r="CDP104" s="4"/>
      <c r="CDQ104" s="4"/>
      <c r="CDR104" s="4"/>
      <c r="CDS104" s="4"/>
      <c r="CDT104" s="4"/>
      <c r="CDU104" s="4"/>
      <c r="CDV104" s="4"/>
      <c r="CDW104" s="4"/>
      <c r="CDX104" s="4"/>
      <c r="CDY104" s="4"/>
      <c r="CDZ104" s="4"/>
      <c r="CEA104" s="4"/>
      <c r="CEB104" s="4"/>
      <c r="CEC104" s="4"/>
      <c r="CED104" s="4"/>
      <c r="CEE104" s="4"/>
      <c r="CEF104" s="4"/>
      <c r="CEG104" s="4"/>
      <c r="CEH104" s="4"/>
      <c r="CEI104" s="4"/>
      <c r="CEJ104" s="4"/>
      <c r="CEK104" s="4"/>
      <c r="CEL104" s="4"/>
      <c r="CEM104" s="4"/>
      <c r="CEN104" s="4"/>
      <c r="CEO104" s="4"/>
      <c r="CEP104" s="4"/>
      <c r="CEQ104" s="4"/>
      <c r="CER104" s="4"/>
      <c r="CES104" s="4"/>
      <c r="CET104" s="4"/>
      <c r="CEU104" s="4"/>
      <c r="CEV104" s="4"/>
      <c r="CEW104" s="4"/>
      <c r="CEX104" s="4"/>
      <c r="CEY104" s="4"/>
      <c r="CEZ104" s="4"/>
      <c r="CFA104" s="4"/>
      <c r="CFB104" s="4"/>
      <c r="CFC104" s="4"/>
      <c r="CFD104" s="4"/>
      <c r="CFE104" s="4"/>
      <c r="CFF104" s="4"/>
      <c r="CFG104" s="4"/>
      <c r="CFH104" s="4"/>
      <c r="CFI104" s="4"/>
      <c r="CFJ104" s="4"/>
      <c r="CFK104" s="4"/>
      <c r="CFL104" s="4"/>
      <c r="CFM104" s="4"/>
      <c r="CFN104" s="4"/>
      <c r="CFO104" s="4"/>
      <c r="CFP104" s="4"/>
      <c r="CFQ104" s="4"/>
      <c r="CFR104" s="4"/>
      <c r="CFS104" s="4"/>
      <c r="CFT104" s="4"/>
      <c r="CFU104" s="4"/>
      <c r="CFV104" s="4"/>
      <c r="CFW104" s="4"/>
      <c r="CFX104" s="4"/>
      <c r="CFY104" s="4"/>
      <c r="CFZ104" s="4"/>
      <c r="CGA104" s="4"/>
      <c r="CGB104" s="4"/>
      <c r="CGC104" s="4"/>
      <c r="CGD104" s="4"/>
      <c r="CGE104" s="4"/>
      <c r="CGF104" s="4"/>
      <c r="CGG104" s="4"/>
      <c r="CGH104" s="4"/>
      <c r="CGI104" s="4"/>
      <c r="CGJ104" s="4"/>
      <c r="CGK104" s="4"/>
      <c r="CGL104" s="4"/>
      <c r="CGM104" s="4"/>
      <c r="CGN104" s="4"/>
      <c r="CGO104" s="4"/>
      <c r="CGP104" s="4"/>
      <c r="CGQ104" s="4"/>
      <c r="CGR104" s="4"/>
      <c r="CGS104" s="4"/>
      <c r="CGT104" s="4"/>
      <c r="CGU104" s="4"/>
      <c r="CGV104" s="4"/>
      <c r="CGW104" s="4"/>
      <c r="CGX104" s="4"/>
      <c r="CGY104" s="4"/>
      <c r="CGZ104" s="4"/>
      <c r="CHA104" s="4"/>
      <c r="CHB104" s="4"/>
      <c r="CHC104" s="4"/>
      <c r="CHD104" s="4"/>
      <c r="CHE104" s="4"/>
      <c r="CHF104" s="4"/>
      <c r="CHG104" s="4"/>
      <c r="CHH104" s="4"/>
      <c r="CHI104" s="4"/>
      <c r="CHJ104" s="4"/>
      <c r="CHK104" s="4"/>
      <c r="CHL104" s="4"/>
      <c r="CHM104" s="4"/>
      <c r="CHN104" s="4"/>
      <c r="CHO104" s="4"/>
      <c r="CHP104" s="4"/>
      <c r="CHQ104" s="4"/>
      <c r="CHR104" s="4"/>
      <c r="CHS104" s="4"/>
      <c r="CHT104" s="4"/>
      <c r="CHU104" s="4"/>
      <c r="CHV104" s="4"/>
      <c r="CHW104" s="4"/>
      <c r="CHX104" s="4"/>
      <c r="CHY104" s="4"/>
      <c r="CHZ104" s="4"/>
      <c r="CIA104" s="4"/>
      <c r="CIB104" s="4"/>
      <c r="CIC104" s="4"/>
      <c r="CID104" s="4"/>
      <c r="CIE104" s="4"/>
      <c r="CIF104" s="4"/>
      <c r="CIG104" s="4"/>
      <c r="CIH104" s="4"/>
      <c r="CII104" s="4"/>
      <c r="CIJ104" s="4"/>
      <c r="CIK104" s="4"/>
      <c r="CIL104" s="4"/>
      <c r="CIM104" s="4"/>
      <c r="CIN104" s="4"/>
      <c r="CIO104" s="4"/>
      <c r="CIP104" s="4"/>
      <c r="CIQ104" s="4"/>
      <c r="CIR104" s="4"/>
      <c r="CIS104" s="4"/>
      <c r="CIT104" s="4"/>
      <c r="CIU104" s="4"/>
      <c r="CIV104" s="4"/>
      <c r="CIW104" s="4"/>
      <c r="CIX104" s="4"/>
      <c r="CIY104" s="4"/>
      <c r="CIZ104" s="4"/>
      <c r="CJA104" s="4"/>
      <c r="CJB104" s="4"/>
      <c r="CJC104" s="4"/>
      <c r="CJD104" s="4"/>
      <c r="CJE104" s="4"/>
      <c r="CJF104" s="4"/>
      <c r="CJG104" s="4"/>
      <c r="CJH104" s="4"/>
      <c r="CJI104" s="4"/>
      <c r="CJJ104" s="4"/>
      <c r="CJK104" s="4"/>
      <c r="CJL104" s="4"/>
      <c r="CJM104" s="4"/>
      <c r="CJN104" s="4"/>
      <c r="CJO104" s="4"/>
      <c r="CJP104" s="4"/>
      <c r="CJQ104" s="4"/>
      <c r="CJR104" s="4"/>
      <c r="CJS104" s="4"/>
      <c r="CJT104" s="4"/>
      <c r="CJU104" s="4"/>
      <c r="CJV104" s="4"/>
      <c r="CJW104" s="4"/>
      <c r="CJX104" s="4"/>
      <c r="CJY104" s="4"/>
      <c r="CJZ104" s="4"/>
      <c r="CKA104" s="4"/>
      <c r="CKB104" s="4"/>
      <c r="CKC104" s="4"/>
      <c r="CKD104" s="4"/>
      <c r="CKE104" s="4"/>
      <c r="CKF104" s="4"/>
      <c r="CKG104" s="4"/>
      <c r="CKH104" s="4"/>
      <c r="CKI104" s="4"/>
      <c r="CKJ104" s="4"/>
      <c r="CKK104" s="4"/>
      <c r="CKL104" s="4"/>
      <c r="CKM104" s="4"/>
      <c r="CKN104" s="4"/>
      <c r="CKO104" s="4"/>
      <c r="CKP104" s="4"/>
      <c r="CKQ104" s="4"/>
      <c r="CKR104" s="4"/>
      <c r="CKS104" s="4"/>
      <c r="CKT104" s="4"/>
      <c r="CKU104" s="4"/>
      <c r="CKV104" s="4"/>
      <c r="CKW104" s="4"/>
      <c r="CKX104" s="4"/>
      <c r="CKY104" s="4"/>
      <c r="CKZ104" s="4"/>
      <c r="CLA104" s="4"/>
      <c r="CLB104" s="4"/>
      <c r="CLC104" s="4"/>
      <c r="CLD104" s="4"/>
      <c r="CLE104" s="4"/>
      <c r="CLF104" s="4"/>
      <c r="CLG104" s="4"/>
      <c r="CLH104" s="4"/>
      <c r="CLI104" s="4"/>
      <c r="CLJ104" s="4"/>
      <c r="CLK104" s="4"/>
      <c r="CLL104" s="4"/>
      <c r="CLM104" s="4"/>
      <c r="CLN104" s="4"/>
      <c r="CLO104" s="4"/>
      <c r="CLP104" s="4"/>
      <c r="CLQ104" s="4"/>
      <c r="CLR104" s="4"/>
      <c r="CLS104" s="4"/>
      <c r="CLT104" s="4"/>
      <c r="CLU104" s="4"/>
      <c r="CLV104" s="4"/>
      <c r="CLW104" s="4"/>
      <c r="CLX104" s="4"/>
      <c r="CLY104" s="4"/>
      <c r="CLZ104" s="4"/>
      <c r="CMA104" s="4"/>
      <c r="CMB104" s="4"/>
      <c r="CMC104" s="4"/>
      <c r="CMD104" s="4"/>
      <c r="CME104" s="4"/>
      <c r="CMF104" s="4"/>
      <c r="CMG104" s="4"/>
      <c r="CMH104" s="4"/>
      <c r="CMI104" s="4"/>
      <c r="CMJ104" s="4"/>
      <c r="CMK104" s="4"/>
      <c r="CML104" s="4"/>
      <c r="CMM104" s="4"/>
      <c r="CMN104" s="4"/>
      <c r="CMO104" s="4"/>
      <c r="CMP104" s="4"/>
      <c r="CMQ104" s="4"/>
      <c r="CMR104" s="4"/>
      <c r="CMS104" s="4"/>
      <c r="CMT104" s="4"/>
      <c r="CMU104" s="4"/>
      <c r="CMV104" s="4"/>
      <c r="CMW104" s="4"/>
      <c r="CMX104" s="4"/>
      <c r="CMY104" s="4"/>
      <c r="CMZ104" s="4"/>
      <c r="CNA104" s="4"/>
      <c r="CNB104" s="4"/>
      <c r="CNC104" s="4"/>
      <c r="CND104" s="4"/>
      <c r="CNE104" s="4"/>
      <c r="CNF104" s="4"/>
      <c r="CNG104" s="4"/>
      <c r="CNH104" s="4"/>
      <c r="CNI104" s="4"/>
      <c r="CNJ104" s="4"/>
      <c r="CNK104" s="4"/>
      <c r="CNL104" s="4"/>
      <c r="CNM104" s="4"/>
      <c r="CNN104" s="4"/>
      <c r="CNO104" s="4"/>
      <c r="CNP104" s="4"/>
      <c r="CNQ104" s="4"/>
      <c r="CNR104" s="4"/>
      <c r="CNS104" s="4"/>
      <c r="CNT104" s="4"/>
      <c r="CNU104" s="4"/>
      <c r="CNV104" s="4"/>
      <c r="CNW104" s="4"/>
      <c r="CNX104" s="4"/>
      <c r="CNY104" s="4"/>
      <c r="CNZ104" s="4"/>
      <c r="COA104" s="4"/>
      <c r="COB104" s="4"/>
      <c r="COC104" s="4"/>
      <c r="COD104" s="4"/>
      <c r="COE104" s="4"/>
      <c r="COF104" s="4"/>
      <c r="COG104" s="4"/>
      <c r="COH104" s="4"/>
      <c r="COI104" s="4"/>
      <c r="COJ104" s="4"/>
      <c r="COK104" s="4"/>
      <c r="COL104" s="4"/>
      <c r="COM104" s="4"/>
      <c r="CON104" s="4"/>
      <c r="COO104" s="4"/>
      <c r="COP104" s="4"/>
      <c r="COQ104" s="4"/>
      <c r="COR104" s="4"/>
      <c r="COS104" s="4"/>
      <c r="COT104" s="4"/>
      <c r="COU104" s="4"/>
      <c r="COV104" s="4"/>
      <c r="COW104" s="4"/>
      <c r="COX104" s="4"/>
      <c r="COY104" s="4"/>
      <c r="COZ104" s="4"/>
      <c r="CPA104" s="4"/>
      <c r="CPB104" s="4"/>
      <c r="CPC104" s="4"/>
      <c r="CPD104" s="4"/>
      <c r="CPE104" s="4"/>
      <c r="CPF104" s="4"/>
      <c r="CPG104" s="4"/>
      <c r="CPH104" s="4"/>
      <c r="CPI104" s="4"/>
      <c r="CPJ104" s="4"/>
      <c r="CPK104" s="4"/>
      <c r="CPL104" s="4"/>
      <c r="CPM104" s="4"/>
      <c r="CPN104" s="4"/>
      <c r="CPO104" s="4"/>
      <c r="CPP104" s="4"/>
      <c r="CPQ104" s="4"/>
      <c r="CPR104" s="4"/>
      <c r="CPS104" s="4"/>
      <c r="CPT104" s="4"/>
      <c r="CPU104" s="4"/>
      <c r="CPV104" s="4"/>
      <c r="CPW104" s="4"/>
      <c r="CPX104" s="4"/>
      <c r="CPY104" s="4"/>
      <c r="CPZ104" s="4"/>
      <c r="CQA104" s="4"/>
      <c r="CQB104" s="4"/>
      <c r="CQC104" s="4"/>
      <c r="CQD104" s="4"/>
      <c r="CQE104" s="4"/>
      <c r="CQF104" s="4"/>
      <c r="CQG104" s="4"/>
      <c r="CQH104" s="4"/>
      <c r="CQI104" s="4"/>
      <c r="CQJ104" s="4"/>
      <c r="CQK104" s="4"/>
      <c r="CQL104" s="4"/>
      <c r="CQM104" s="4"/>
      <c r="CQN104" s="4"/>
      <c r="CQO104" s="4"/>
      <c r="CQP104" s="4"/>
      <c r="CQQ104" s="4"/>
      <c r="CQR104" s="4"/>
      <c r="CQS104" s="4"/>
      <c r="CQT104" s="4"/>
      <c r="CQU104" s="4"/>
      <c r="CQV104" s="4"/>
      <c r="CQW104" s="4"/>
      <c r="CQX104" s="4"/>
      <c r="CQY104" s="4"/>
      <c r="CQZ104" s="4"/>
      <c r="CRA104" s="4"/>
      <c r="CRB104" s="4"/>
      <c r="CRC104" s="4"/>
      <c r="CRD104" s="4"/>
      <c r="CRE104" s="4"/>
      <c r="CRF104" s="4"/>
      <c r="CRG104" s="4"/>
      <c r="CRH104" s="4"/>
      <c r="CRI104" s="4"/>
      <c r="CRJ104" s="4"/>
      <c r="CRK104" s="4"/>
      <c r="CRL104" s="4"/>
      <c r="CRM104" s="4"/>
      <c r="CRN104" s="4"/>
      <c r="CRO104" s="4"/>
      <c r="CRP104" s="4"/>
      <c r="CRQ104" s="4"/>
      <c r="CRR104" s="4"/>
      <c r="CRS104" s="4"/>
      <c r="CRT104" s="4"/>
      <c r="CRU104" s="4"/>
      <c r="CRV104" s="4"/>
      <c r="CRW104" s="4"/>
      <c r="CRX104" s="4"/>
      <c r="CRY104" s="4"/>
      <c r="CRZ104" s="4"/>
      <c r="CSA104" s="4"/>
      <c r="CSB104" s="4"/>
      <c r="CSC104" s="4"/>
      <c r="CSD104" s="4"/>
      <c r="CSE104" s="4"/>
      <c r="CSF104" s="4"/>
      <c r="CSG104" s="4"/>
      <c r="CSH104" s="4"/>
      <c r="CSI104" s="4"/>
      <c r="CSJ104" s="4"/>
      <c r="CSK104" s="4"/>
      <c r="CSL104" s="4"/>
      <c r="CSM104" s="4"/>
      <c r="CSN104" s="4"/>
      <c r="CSO104" s="4"/>
      <c r="CSP104" s="4"/>
      <c r="CSQ104" s="4"/>
      <c r="CSR104" s="4"/>
      <c r="CSS104" s="4"/>
      <c r="CST104" s="4"/>
      <c r="CSU104" s="4"/>
      <c r="CSV104" s="4"/>
      <c r="CSW104" s="4"/>
      <c r="CSX104" s="4"/>
      <c r="CSY104" s="4"/>
      <c r="CSZ104" s="4"/>
      <c r="CTA104" s="4"/>
      <c r="CTB104" s="4"/>
      <c r="CTC104" s="4"/>
      <c r="CTD104" s="4"/>
      <c r="CTE104" s="4"/>
      <c r="CTF104" s="4"/>
      <c r="CTG104" s="4"/>
      <c r="CTH104" s="4"/>
      <c r="CTI104" s="4"/>
      <c r="CTJ104" s="4"/>
      <c r="CTK104" s="4"/>
      <c r="CTL104" s="4"/>
      <c r="CTM104" s="4"/>
      <c r="CTN104" s="4"/>
      <c r="CTO104" s="4"/>
      <c r="CTP104" s="4"/>
      <c r="CTQ104" s="4"/>
      <c r="CTR104" s="4"/>
      <c r="CTS104" s="4"/>
      <c r="CTT104" s="4"/>
      <c r="CTU104" s="4"/>
      <c r="CTV104" s="4"/>
      <c r="CTW104" s="4"/>
      <c r="CTX104" s="4"/>
      <c r="CTY104" s="4"/>
      <c r="CTZ104" s="4"/>
      <c r="CUA104" s="4"/>
      <c r="CUB104" s="4"/>
      <c r="CUC104" s="4"/>
      <c r="CUD104" s="4"/>
      <c r="CUE104" s="4"/>
      <c r="CUF104" s="4"/>
      <c r="CUG104" s="4"/>
      <c r="CUH104" s="4"/>
      <c r="CUI104" s="4"/>
      <c r="CUJ104" s="4"/>
      <c r="CUK104" s="4"/>
      <c r="CUL104" s="4"/>
      <c r="CUM104" s="4"/>
      <c r="CUN104" s="4"/>
      <c r="CUO104" s="4"/>
      <c r="CUP104" s="4"/>
      <c r="CUQ104" s="4"/>
      <c r="CUR104" s="4"/>
      <c r="CUS104" s="4"/>
      <c r="CUT104" s="4"/>
      <c r="CUU104" s="4"/>
      <c r="CUV104" s="4"/>
      <c r="CUW104" s="4"/>
      <c r="CUX104" s="4"/>
      <c r="CUY104" s="4"/>
      <c r="CUZ104" s="4"/>
      <c r="CVA104" s="4"/>
      <c r="CVB104" s="4"/>
      <c r="CVC104" s="4"/>
      <c r="CVD104" s="4"/>
      <c r="CVE104" s="4"/>
      <c r="CVF104" s="4"/>
      <c r="CVG104" s="4"/>
      <c r="CVH104" s="4"/>
      <c r="CVI104" s="4"/>
      <c r="CVJ104" s="4"/>
      <c r="CVK104" s="4"/>
      <c r="CVL104" s="4"/>
      <c r="CVM104" s="4"/>
      <c r="CVN104" s="4"/>
      <c r="CVO104" s="4"/>
      <c r="CVP104" s="4"/>
      <c r="CVQ104" s="4"/>
      <c r="CVR104" s="4"/>
      <c r="CVS104" s="4"/>
      <c r="CVT104" s="4"/>
      <c r="CVU104" s="4"/>
      <c r="CVV104" s="4"/>
      <c r="CVW104" s="4"/>
      <c r="CVX104" s="4"/>
      <c r="CVY104" s="4"/>
      <c r="CVZ104" s="4"/>
      <c r="CWA104" s="4"/>
      <c r="CWB104" s="4"/>
      <c r="CWC104" s="4"/>
      <c r="CWD104" s="4"/>
      <c r="CWE104" s="4"/>
      <c r="CWF104" s="4"/>
      <c r="CWG104" s="4"/>
      <c r="CWH104" s="4"/>
      <c r="CWI104" s="4"/>
      <c r="CWJ104" s="4"/>
      <c r="CWK104" s="4"/>
      <c r="CWL104" s="4"/>
      <c r="CWM104" s="4"/>
      <c r="CWN104" s="4"/>
      <c r="CWO104" s="4"/>
      <c r="CWP104" s="4"/>
      <c r="CWQ104" s="4"/>
      <c r="CWR104" s="4"/>
      <c r="CWS104" s="4"/>
      <c r="CWT104" s="4"/>
      <c r="CWU104" s="4"/>
      <c r="CWV104" s="4"/>
      <c r="CWW104" s="4"/>
      <c r="CWX104" s="4"/>
      <c r="CWY104" s="4"/>
      <c r="CWZ104" s="4"/>
      <c r="CXA104" s="4"/>
      <c r="CXB104" s="4"/>
      <c r="CXC104" s="4"/>
      <c r="CXD104" s="4"/>
      <c r="CXE104" s="4"/>
      <c r="CXF104" s="4"/>
      <c r="CXG104" s="4"/>
      <c r="CXH104" s="4"/>
      <c r="CXI104" s="4"/>
      <c r="CXJ104" s="4"/>
      <c r="CXK104" s="4"/>
      <c r="CXL104" s="4"/>
      <c r="CXM104" s="4"/>
      <c r="CXN104" s="4"/>
      <c r="CXO104" s="4"/>
      <c r="CXP104" s="4"/>
      <c r="CXQ104" s="4"/>
      <c r="CXR104" s="4"/>
      <c r="CXS104" s="4"/>
      <c r="CXT104" s="4"/>
      <c r="CXU104" s="4"/>
      <c r="CXV104" s="4"/>
      <c r="CXW104" s="4"/>
      <c r="CXX104" s="4"/>
      <c r="CXY104" s="4"/>
      <c r="CXZ104" s="4"/>
      <c r="CYA104" s="4"/>
      <c r="CYB104" s="4"/>
      <c r="CYC104" s="4"/>
      <c r="CYD104" s="4"/>
      <c r="CYE104" s="4"/>
      <c r="CYF104" s="4"/>
      <c r="CYG104" s="4"/>
      <c r="CYH104" s="4"/>
      <c r="CYI104" s="4"/>
      <c r="CYJ104" s="4"/>
      <c r="CYK104" s="4"/>
      <c r="CYL104" s="4"/>
      <c r="CYM104" s="4"/>
      <c r="CYN104" s="4"/>
      <c r="CYO104" s="4"/>
      <c r="CYP104" s="4"/>
      <c r="CYQ104" s="4"/>
      <c r="CYR104" s="4"/>
      <c r="CYS104" s="4"/>
      <c r="CYT104" s="4"/>
      <c r="CYU104" s="4"/>
      <c r="CYV104" s="4"/>
      <c r="CYW104" s="4"/>
      <c r="CYX104" s="4"/>
      <c r="CYY104" s="4"/>
      <c r="CYZ104" s="4"/>
      <c r="CZA104" s="4"/>
      <c r="CZB104" s="4"/>
      <c r="CZC104" s="4"/>
      <c r="CZD104" s="4"/>
      <c r="CZE104" s="4"/>
      <c r="CZF104" s="4"/>
      <c r="CZG104" s="4"/>
      <c r="CZH104" s="4"/>
      <c r="CZI104" s="4"/>
      <c r="CZJ104" s="4"/>
      <c r="CZK104" s="4"/>
      <c r="CZL104" s="4"/>
      <c r="CZM104" s="4"/>
      <c r="CZN104" s="4"/>
      <c r="CZO104" s="4"/>
      <c r="CZP104" s="4"/>
      <c r="CZQ104" s="4"/>
      <c r="CZR104" s="4"/>
      <c r="CZS104" s="4"/>
      <c r="CZT104" s="4"/>
      <c r="CZU104" s="4"/>
      <c r="CZV104" s="4"/>
      <c r="CZW104" s="4"/>
      <c r="CZX104" s="4"/>
      <c r="CZY104" s="4"/>
      <c r="CZZ104" s="4"/>
      <c r="DAA104" s="4"/>
      <c r="DAB104" s="4"/>
      <c r="DAC104" s="4"/>
      <c r="DAD104" s="4"/>
      <c r="DAE104" s="4"/>
      <c r="DAF104" s="4"/>
      <c r="DAG104" s="4"/>
      <c r="DAH104" s="4"/>
      <c r="DAI104" s="4"/>
      <c r="DAJ104" s="4"/>
      <c r="DAK104" s="4"/>
      <c r="DAL104" s="4"/>
      <c r="DAM104" s="4"/>
      <c r="DAN104" s="4"/>
      <c r="DAO104" s="4"/>
      <c r="DAP104" s="4"/>
      <c r="DAQ104" s="4"/>
      <c r="DAR104" s="4"/>
      <c r="DAS104" s="4"/>
      <c r="DAT104" s="4"/>
      <c r="DAU104" s="4"/>
      <c r="DAV104" s="4"/>
      <c r="DAW104" s="4"/>
      <c r="DAX104" s="4"/>
      <c r="DAY104" s="4"/>
      <c r="DAZ104" s="4"/>
      <c r="DBA104" s="4"/>
      <c r="DBB104" s="4"/>
      <c r="DBC104" s="4"/>
      <c r="DBD104" s="4"/>
      <c r="DBE104" s="4"/>
      <c r="DBF104" s="4"/>
      <c r="DBG104" s="4"/>
      <c r="DBH104" s="4"/>
      <c r="DBI104" s="4"/>
      <c r="DBJ104" s="4"/>
      <c r="DBK104" s="4"/>
      <c r="DBL104" s="4"/>
      <c r="DBM104" s="4"/>
      <c r="DBN104" s="4"/>
      <c r="DBO104" s="4"/>
      <c r="DBP104" s="4"/>
      <c r="DBQ104" s="4"/>
      <c r="DBR104" s="4"/>
      <c r="DBS104" s="4"/>
      <c r="DBT104" s="4"/>
      <c r="DBU104" s="4"/>
      <c r="DBV104" s="4"/>
      <c r="DBW104" s="4"/>
      <c r="DBX104" s="4"/>
      <c r="DBY104" s="4"/>
      <c r="DBZ104" s="4"/>
      <c r="DCA104" s="4"/>
      <c r="DCB104" s="4"/>
      <c r="DCC104" s="4"/>
      <c r="DCD104" s="4"/>
      <c r="DCE104" s="4"/>
      <c r="DCF104" s="4"/>
      <c r="DCG104" s="4"/>
      <c r="DCH104" s="4"/>
      <c r="DCI104" s="4"/>
      <c r="DCJ104" s="4"/>
      <c r="DCK104" s="4"/>
      <c r="DCL104" s="4"/>
      <c r="DCM104" s="4"/>
      <c r="DCN104" s="4"/>
      <c r="DCO104" s="4"/>
      <c r="DCP104" s="4"/>
      <c r="DCQ104" s="4"/>
      <c r="DCR104" s="4"/>
      <c r="DCS104" s="4"/>
      <c r="DCT104" s="4"/>
      <c r="DCU104" s="4"/>
      <c r="DCV104" s="4"/>
      <c r="DCW104" s="4"/>
      <c r="DCX104" s="4"/>
      <c r="DCY104" s="4"/>
      <c r="DCZ104" s="4"/>
      <c r="DDA104" s="4"/>
      <c r="DDB104" s="4"/>
      <c r="DDC104" s="4"/>
      <c r="DDD104" s="4"/>
      <c r="DDE104" s="4"/>
      <c r="DDF104" s="4"/>
      <c r="DDG104" s="4"/>
      <c r="DDH104" s="4"/>
      <c r="DDI104" s="4"/>
      <c r="DDJ104" s="4"/>
      <c r="DDK104" s="4"/>
      <c r="DDL104" s="4"/>
      <c r="DDM104" s="4"/>
      <c r="DDN104" s="4"/>
      <c r="DDO104" s="4"/>
      <c r="DDP104" s="4"/>
      <c r="DDQ104" s="4"/>
      <c r="DDR104" s="4"/>
      <c r="DDS104" s="4"/>
      <c r="DDT104" s="4"/>
      <c r="DDU104" s="4"/>
      <c r="DDV104" s="4"/>
      <c r="DDW104" s="4"/>
      <c r="DDX104" s="4"/>
      <c r="DDY104" s="4"/>
      <c r="DDZ104" s="4"/>
      <c r="DEA104" s="4"/>
      <c r="DEB104" s="4"/>
      <c r="DEC104" s="4"/>
      <c r="DED104" s="4"/>
      <c r="DEE104" s="4"/>
      <c r="DEF104" s="4"/>
      <c r="DEG104" s="4"/>
      <c r="DEH104" s="4"/>
      <c r="DEI104" s="4"/>
      <c r="DEJ104" s="4"/>
      <c r="DEK104" s="4"/>
      <c r="DEL104" s="4"/>
      <c r="DEM104" s="4"/>
      <c r="DEN104" s="4"/>
      <c r="DEO104" s="4"/>
      <c r="DEP104" s="4"/>
      <c r="DEQ104" s="4"/>
      <c r="DER104" s="4"/>
      <c r="DES104" s="4"/>
      <c r="DET104" s="4"/>
      <c r="DEU104" s="4"/>
      <c r="DEV104" s="4"/>
      <c r="DEW104" s="4"/>
      <c r="DEX104" s="4"/>
      <c r="DEY104" s="4"/>
      <c r="DEZ104" s="4"/>
      <c r="DFA104" s="4"/>
      <c r="DFB104" s="4"/>
      <c r="DFC104" s="4"/>
      <c r="DFD104" s="4"/>
      <c r="DFE104" s="4"/>
      <c r="DFF104" s="4"/>
      <c r="DFG104" s="4"/>
      <c r="DFH104" s="4"/>
      <c r="DFI104" s="4"/>
      <c r="DFJ104" s="4"/>
      <c r="DFK104" s="4"/>
      <c r="DFL104" s="4"/>
      <c r="DFM104" s="4"/>
      <c r="DFN104" s="4"/>
      <c r="DFO104" s="4"/>
      <c r="DFP104" s="4"/>
      <c r="DFQ104" s="4"/>
      <c r="DFR104" s="4"/>
      <c r="DFS104" s="4"/>
      <c r="DFT104" s="4"/>
      <c r="DFU104" s="4"/>
      <c r="DFV104" s="4"/>
      <c r="DFW104" s="4"/>
      <c r="DFX104" s="4"/>
      <c r="DFY104" s="4"/>
      <c r="DFZ104" s="4"/>
      <c r="DGA104" s="4"/>
      <c r="DGB104" s="4"/>
      <c r="DGC104" s="4"/>
      <c r="DGD104" s="4"/>
      <c r="DGE104" s="4"/>
      <c r="DGF104" s="4"/>
      <c r="DGG104" s="4"/>
      <c r="DGH104" s="4"/>
      <c r="DGI104" s="4"/>
      <c r="DGJ104" s="4"/>
      <c r="DGK104" s="4"/>
      <c r="DGL104" s="4"/>
      <c r="DGM104" s="4"/>
      <c r="DGN104" s="4"/>
      <c r="DGO104" s="4"/>
      <c r="DGP104" s="4"/>
      <c r="DGQ104" s="4"/>
      <c r="DGR104" s="4"/>
      <c r="DGS104" s="4"/>
      <c r="DGT104" s="4"/>
      <c r="DGU104" s="4"/>
      <c r="DGV104" s="4"/>
      <c r="DGW104" s="4"/>
      <c r="DGX104" s="4"/>
      <c r="DGY104" s="4"/>
      <c r="DGZ104" s="4"/>
      <c r="DHA104" s="4"/>
      <c r="DHB104" s="4"/>
      <c r="DHC104" s="4"/>
      <c r="DHD104" s="4"/>
      <c r="DHE104" s="4"/>
      <c r="DHF104" s="4"/>
      <c r="DHG104" s="4"/>
      <c r="DHH104" s="4"/>
      <c r="DHI104" s="4"/>
      <c r="DHJ104" s="4"/>
      <c r="DHK104" s="4"/>
      <c r="DHL104" s="4"/>
      <c r="DHM104" s="4"/>
      <c r="DHN104" s="4"/>
      <c r="DHO104" s="4"/>
      <c r="DHP104" s="4"/>
      <c r="DHQ104" s="4"/>
      <c r="DHR104" s="4"/>
      <c r="DHS104" s="4"/>
      <c r="DHT104" s="4"/>
      <c r="DHU104" s="4"/>
      <c r="DHV104" s="4"/>
      <c r="DHW104" s="4"/>
      <c r="DHX104" s="4"/>
      <c r="DHY104" s="4"/>
      <c r="DHZ104" s="4"/>
      <c r="DIA104" s="4"/>
      <c r="DIB104" s="4"/>
      <c r="DIC104" s="4"/>
      <c r="DID104" s="4"/>
      <c r="DIE104" s="4"/>
      <c r="DIF104" s="4"/>
      <c r="DIG104" s="4"/>
      <c r="DIH104" s="4"/>
      <c r="DII104" s="4"/>
      <c r="DIJ104" s="4"/>
      <c r="DIK104" s="4"/>
      <c r="DIL104" s="4"/>
      <c r="DIM104" s="4"/>
      <c r="DIN104" s="4"/>
      <c r="DIO104" s="4"/>
      <c r="DIP104" s="4"/>
      <c r="DIQ104" s="4"/>
      <c r="DIR104" s="4"/>
      <c r="DIS104" s="4"/>
      <c r="DIT104" s="4"/>
      <c r="DIU104" s="4"/>
      <c r="DIV104" s="4"/>
      <c r="DIW104" s="4"/>
      <c r="DIX104" s="4"/>
      <c r="DIY104" s="4"/>
      <c r="DIZ104" s="4"/>
      <c r="DJA104" s="4"/>
      <c r="DJB104" s="4"/>
      <c r="DJC104" s="4"/>
      <c r="DJD104" s="4"/>
      <c r="DJE104" s="4"/>
      <c r="DJF104" s="4"/>
      <c r="DJG104" s="4"/>
      <c r="DJH104" s="4"/>
      <c r="DJI104" s="4"/>
      <c r="DJJ104" s="4"/>
      <c r="DJK104" s="4"/>
      <c r="DJL104" s="4"/>
      <c r="DJM104" s="4"/>
      <c r="DJN104" s="4"/>
      <c r="DJO104" s="4"/>
      <c r="DJP104" s="4"/>
      <c r="DJQ104" s="4"/>
      <c r="DJR104" s="4"/>
      <c r="DJS104" s="4"/>
      <c r="DJT104" s="4"/>
      <c r="DJU104" s="4"/>
      <c r="DJV104" s="4"/>
      <c r="DJW104" s="4"/>
      <c r="DJX104" s="4"/>
      <c r="DJY104" s="4"/>
      <c r="DJZ104" s="4"/>
      <c r="DKA104" s="4"/>
      <c r="DKB104" s="4"/>
      <c r="DKC104" s="4"/>
      <c r="DKD104" s="4"/>
      <c r="DKE104" s="4"/>
      <c r="DKF104" s="4"/>
      <c r="DKG104" s="4"/>
      <c r="DKH104" s="4"/>
      <c r="DKI104" s="4"/>
      <c r="DKJ104" s="4"/>
      <c r="DKK104" s="4"/>
      <c r="DKL104" s="4"/>
      <c r="DKM104" s="4"/>
      <c r="DKN104" s="4"/>
      <c r="DKO104" s="4"/>
      <c r="DKP104" s="4"/>
      <c r="DKQ104" s="4"/>
      <c r="DKR104" s="4"/>
      <c r="DKS104" s="4"/>
      <c r="DKT104" s="4"/>
      <c r="DKU104" s="4"/>
      <c r="DKV104" s="4"/>
      <c r="DKW104" s="4"/>
      <c r="DKX104" s="4"/>
      <c r="DKY104" s="4"/>
      <c r="DKZ104" s="4"/>
      <c r="DLA104" s="4"/>
      <c r="DLB104" s="4"/>
      <c r="DLC104" s="4"/>
      <c r="DLD104" s="4"/>
      <c r="DLE104" s="4"/>
      <c r="DLF104" s="4"/>
      <c r="DLG104" s="4"/>
      <c r="DLH104" s="4"/>
      <c r="DLI104" s="4"/>
      <c r="DLJ104" s="4"/>
      <c r="DLK104" s="4"/>
      <c r="DLL104" s="4"/>
      <c r="DLM104" s="4"/>
      <c r="DLN104" s="4"/>
      <c r="DLO104" s="4"/>
      <c r="DLP104" s="4"/>
      <c r="DLQ104" s="4"/>
      <c r="DLR104" s="4"/>
      <c r="DLS104" s="4"/>
      <c r="DLT104" s="4"/>
      <c r="DLU104" s="4"/>
      <c r="DLV104" s="4"/>
      <c r="DLW104" s="4"/>
      <c r="DLX104" s="4"/>
      <c r="DLY104" s="4"/>
      <c r="DLZ104" s="4"/>
      <c r="DMA104" s="4"/>
      <c r="DMB104" s="4"/>
      <c r="DMC104" s="4"/>
      <c r="DMD104" s="4"/>
      <c r="DME104" s="4"/>
      <c r="DMF104" s="4"/>
      <c r="DMG104" s="4"/>
      <c r="DMH104" s="4"/>
      <c r="DMI104" s="4"/>
      <c r="DMJ104" s="4"/>
      <c r="DMK104" s="4"/>
      <c r="DML104" s="4"/>
      <c r="DMM104" s="4"/>
      <c r="DMN104" s="4"/>
      <c r="DMO104" s="4"/>
      <c r="DMP104" s="4"/>
      <c r="DMQ104" s="4"/>
      <c r="DMR104" s="4"/>
      <c r="DMS104" s="4"/>
      <c r="DMT104" s="4"/>
      <c r="DMU104" s="4"/>
      <c r="DMV104" s="4"/>
      <c r="DMW104" s="4"/>
      <c r="DMX104" s="4"/>
      <c r="DMY104" s="4"/>
      <c r="DMZ104" s="4"/>
      <c r="DNA104" s="4"/>
      <c r="DNB104" s="4"/>
      <c r="DNC104" s="4"/>
      <c r="DND104" s="4"/>
      <c r="DNE104" s="4"/>
      <c r="DNF104" s="4"/>
      <c r="DNG104" s="4"/>
      <c r="DNH104" s="4"/>
      <c r="DNI104" s="4"/>
      <c r="DNJ104" s="4"/>
      <c r="DNK104" s="4"/>
      <c r="DNL104" s="4"/>
      <c r="DNM104" s="4"/>
      <c r="DNN104" s="4"/>
      <c r="DNO104" s="4"/>
      <c r="DNP104" s="4"/>
      <c r="DNQ104" s="4"/>
      <c r="DNR104" s="4"/>
      <c r="DNS104" s="4"/>
      <c r="DNT104" s="4"/>
      <c r="DNU104" s="4"/>
      <c r="DNV104" s="4"/>
      <c r="DNW104" s="4"/>
      <c r="DNX104" s="4"/>
      <c r="DNY104" s="4"/>
      <c r="DNZ104" s="4"/>
      <c r="DOA104" s="4"/>
      <c r="DOB104" s="4"/>
      <c r="DOC104" s="4"/>
      <c r="DOD104" s="4"/>
      <c r="DOE104" s="4"/>
      <c r="DOF104" s="4"/>
      <c r="DOG104" s="4"/>
      <c r="DOH104" s="4"/>
      <c r="DOI104" s="4"/>
      <c r="DOJ104" s="4"/>
      <c r="DOK104" s="4"/>
      <c r="DOL104" s="4"/>
      <c r="DOM104" s="4"/>
      <c r="DON104" s="4"/>
      <c r="DOO104" s="4"/>
      <c r="DOP104" s="4"/>
      <c r="DOQ104" s="4"/>
      <c r="DOR104" s="4"/>
      <c r="DOS104" s="4"/>
      <c r="DOT104" s="4"/>
      <c r="DOU104" s="4"/>
      <c r="DOV104" s="4"/>
      <c r="DOW104" s="4"/>
      <c r="DOX104" s="4"/>
      <c r="DOY104" s="4"/>
      <c r="DOZ104" s="4"/>
      <c r="DPA104" s="4"/>
      <c r="DPB104" s="4"/>
      <c r="DPC104" s="4"/>
      <c r="DPD104" s="4"/>
      <c r="DPE104" s="4"/>
      <c r="DPF104" s="4"/>
      <c r="DPG104" s="4"/>
      <c r="DPH104" s="4"/>
      <c r="DPI104" s="4"/>
      <c r="DPJ104" s="4"/>
      <c r="DPK104" s="4"/>
      <c r="DPL104" s="4"/>
      <c r="DPM104" s="4"/>
      <c r="DPN104" s="4"/>
      <c r="DPO104" s="4"/>
      <c r="DPP104" s="4"/>
      <c r="DPQ104" s="4"/>
      <c r="DPR104" s="4"/>
      <c r="DPS104" s="4"/>
      <c r="DPT104" s="4"/>
      <c r="DPU104" s="4"/>
      <c r="DPV104" s="4"/>
      <c r="DPW104" s="4"/>
      <c r="DPX104" s="4"/>
      <c r="DPY104" s="4"/>
      <c r="DPZ104" s="4"/>
      <c r="DQA104" s="4"/>
      <c r="DQB104" s="4"/>
      <c r="DQC104" s="4"/>
      <c r="DQD104" s="4"/>
      <c r="DQE104" s="4"/>
      <c r="DQF104" s="4"/>
      <c r="DQG104" s="4"/>
      <c r="DQH104" s="4"/>
      <c r="DQI104" s="4"/>
      <c r="DQJ104" s="4"/>
      <c r="DQK104" s="4"/>
      <c r="DQL104" s="4"/>
      <c r="DQM104" s="4"/>
      <c r="DQN104" s="4"/>
      <c r="DQO104" s="4"/>
      <c r="DQP104" s="4"/>
      <c r="DQQ104" s="4"/>
      <c r="DQR104" s="4"/>
      <c r="DQS104" s="4"/>
      <c r="DQT104" s="4"/>
      <c r="DQU104" s="4"/>
      <c r="DQV104" s="4"/>
      <c r="DQW104" s="4"/>
      <c r="DQX104" s="4"/>
      <c r="DQY104" s="4"/>
      <c r="DQZ104" s="4"/>
      <c r="DRA104" s="4"/>
      <c r="DRB104" s="4"/>
      <c r="DRC104" s="4"/>
      <c r="DRD104" s="4"/>
      <c r="DRE104" s="4"/>
      <c r="DRF104" s="4"/>
      <c r="DRG104" s="4"/>
      <c r="DRH104" s="4"/>
      <c r="DRI104" s="4"/>
      <c r="DRJ104" s="4"/>
      <c r="DRK104" s="4"/>
      <c r="DRL104" s="4"/>
      <c r="DRM104" s="4"/>
      <c r="DRN104" s="4"/>
      <c r="DRO104" s="4"/>
      <c r="DRP104" s="4"/>
      <c r="DRQ104" s="4"/>
      <c r="DRR104" s="4"/>
      <c r="DRS104" s="4"/>
      <c r="DRT104" s="4"/>
      <c r="DRU104" s="4"/>
      <c r="DRV104" s="4"/>
      <c r="DRW104" s="4"/>
      <c r="DRX104" s="4"/>
      <c r="DRY104" s="4"/>
      <c r="DRZ104" s="4"/>
      <c r="DSA104" s="4"/>
      <c r="DSB104" s="4"/>
      <c r="DSC104" s="4"/>
      <c r="DSD104" s="4"/>
      <c r="DSE104" s="4"/>
      <c r="DSF104" s="4"/>
      <c r="DSG104" s="4"/>
      <c r="DSH104" s="4"/>
      <c r="DSI104" s="4"/>
      <c r="DSJ104" s="4"/>
      <c r="DSK104" s="4"/>
      <c r="DSL104" s="4"/>
      <c r="DSM104" s="4"/>
      <c r="DSN104" s="4"/>
      <c r="DSO104" s="4"/>
      <c r="DSP104" s="4"/>
      <c r="DSQ104" s="4"/>
      <c r="DSR104" s="4"/>
      <c r="DSS104" s="4"/>
      <c r="DST104" s="4"/>
      <c r="DSU104" s="4"/>
      <c r="DSV104" s="4"/>
      <c r="DSW104" s="4"/>
      <c r="DSX104" s="4"/>
      <c r="DSY104" s="4"/>
      <c r="DSZ104" s="4"/>
      <c r="DTA104" s="4"/>
      <c r="DTB104" s="4"/>
      <c r="DTC104" s="4"/>
      <c r="DTD104" s="4"/>
      <c r="DTE104" s="4"/>
      <c r="DTF104" s="4"/>
      <c r="DTG104" s="4"/>
      <c r="DTH104" s="4"/>
      <c r="DTI104" s="4"/>
      <c r="DTJ104" s="4"/>
      <c r="DTK104" s="4"/>
      <c r="DTL104" s="4"/>
      <c r="DTM104" s="4"/>
      <c r="DTN104" s="4"/>
      <c r="DTO104" s="4"/>
      <c r="DTP104" s="4"/>
      <c r="DTQ104" s="4"/>
      <c r="DTR104" s="4"/>
      <c r="DTS104" s="4"/>
      <c r="DTT104" s="4"/>
      <c r="DTU104" s="4"/>
      <c r="DTV104" s="4"/>
      <c r="DTW104" s="4"/>
      <c r="DTX104" s="4"/>
      <c r="DTY104" s="4"/>
      <c r="DTZ104" s="4"/>
      <c r="DUA104" s="4"/>
      <c r="DUB104" s="4"/>
      <c r="DUC104" s="4"/>
      <c r="DUD104" s="4"/>
      <c r="DUE104" s="4"/>
      <c r="DUF104" s="4"/>
      <c r="DUG104" s="4"/>
      <c r="DUH104" s="4"/>
      <c r="DUI104" s="4"/>
      <c r="DUJ104" s="4"/>
      <c r="DUK104" s="4"/>
      <c r="DUL104" s="4"/>
      <c r="DUM104" s="4"/>
      <c r="DUN104" s="4"/>
      <c r="DUO104" s="4"/>
      <c r="DUP104" s="4"/>
      <c r="DUQ104" s="4"/>
      <c r="DUR104" s="4"/>
      <c r="DUS104" s="4"/>
      <c r="DUT104" s="4"/>
      <c r="DUU104" s="4"/>
      <c r="DUV104" s="4"/>
      <c r="DUW104" s="4"/>
      <c r="DUX104" s="4"/>
      <c r="DUY104" s="4"/>
      <c r="DUZ104" s="4"/>
      <c r="DVA104" s="4"/>
      <c r="DVB104" s="4"/>
      <c r="DVC104" s="4"/>
      <c r="DVD104" s="4"/>
      <c r="DVE104" s="4"/>
      <c r="DVF104" s="4"/>
      <c r="DVG104" s="4"/>
      <c r="DVH104" s="4"/>
      <c r="DVI104" s="4"/>
      <c r="DVJ104" s="4"/>
      <c r="DVK104" s="4"/>
      <c r="DVL104" s="4"/>
      <c r="DVM104" s="4"/>
      <c r="DVN104" s="4"/>
      <c r="DVO104" s="4"/>
      <c r="DVP104" s="4"/>
      <c r="DVQ104" s="4"/>
      <c r="DVR104" s="4"/>
      <c r="DVS104" s="4"/>
      <c r="DVT104" s="4"/>
      <c r="DVU104" s="4"/>
      <c r="DVV104" s="4"/>
      <c r="DVW104" s="4"/>
      <c r="DVX104" s="4"/>
      <c r="DVY104" s="4"/>
      <c r="DVZ104" s="4"/>
      <c r="DWA104" s="4"/>
      <c r="DWB104" s="4"/>
      <c r="DWC104" s="4"/>
      <c r="DWD104" s="4"/>
      <c r="DWE104" s="4"/>
      <c r="DWF104" s="4"/>
      <c r="DWG104" s="4"/>
      <c r="DWH104" s="4"/>
      <c r="DWI104" s="4"/>
      <c r="DWJ104" s="4"/>
      <c r="DWK104" s="4"/>
      <c r="DWL104" s="4"/>
      <c r="DWM104" s="4"/>
      <c r="DWN104" s="4"/>
      <c r="DWO104" s="4"/>
      <c r="DWP104" s="4"/>
      <c r="DWQ104" s="4"/>
      <c r="DWR104" s="4"/>
      <c r="DWS104" s="4"/>
      <c r="DWT104" s="4"/>
      <c r="DWU104" s="4"/>
      <c r="DWV104" s="4"/>
      <c r="DWW104" s="4"/>
      <c r="DWX104" s="4"/>
      <c r="DWY104" s="4"/>
      <c r="DWZ104" s="4"/>
      <c r="DXA104" s="4"/>
      <c r="DXB104" s="4"/>
      <c r="DXC104" s="4"/>
      <c r="DXD104" s="4"/>
      <c r="DXE104" s="4"/>
      <c r="DXF104" s="4"/>
      <c r="DXG104" s="4"/>
      <c r="DXH104" s="4"/>
      <c r="DXI104" s="4"/>
      <c r="DXJ104" s="4"/>
      <c r="DXK104" s="4"/>
      <c r="DXL104" s="4"/>
      <c r="DXM104" s="4"/>
      <c r="DXN104" s="4"/>
      <c r="DXO104" s="4"/>
      <c r="DXP104" s="4"/>
      <c r="DXQ104" s="4"/>
      <c r="DXR104" s="4"/>
      <c r="DXS104" s="4"/>
      <c r="DXT104" s="4"/>
      <c r="DXU104" s="4"/>
      <c r="DXV104" s="4"/>
      <c r="DXW104" s="4"/>
      <c r="DXX104" s="4"/>
      <c r="DXY104" s="4"/>
      <c r="DXZ104" s="4"/>
      <c r="DYA104" s="4"/>
      <c r="DYB104" s="4"/>
      <c r="DYC104" s="4"/>
      <c r="DYD104" s="4"/>
      <c r="DYE104" s="4"/>
      <c r="DYF104" s="4"/>
      <c r="DYG104" s="4"/>
      <c r="DYH104" s="4"/>
      <c r="DYI104" s="4"/>
      <c r="DYJ104" s="4"/>
      <c r="DYK104" s="4"/>
      <c r="DYL104" s="4"/>
      <c r="DYM104" s="4"/>
      <c r="DYN104" s="4"/>
      <c r="DYO104" s="4"/>
      <c r="DYP104" s="4"/>
      <c r="DYQ104" s="4"/>
      <c r="DYR104" s="4"/>
      <c r="DYS104" s="4"/>
      <c r="DYT104" s="4"/>
      <c r="DYU104" s="4"/>
      <c r="DYV104" s="4"/>
      <c r="DYW104" s="4"/>
      <c r="DYX104" s="4"/>
      <c r="DYY104" s="4"/>
      <c r="DYZ104" s="4"/>
      <c r="DZA104" s="4"/>
      <c r="DZB104" s="4"/>
      <c r="DZC104" s="4"/>
      <c r="DZD104" s="4"/>
      <c r="DZE104" s="4"/>
      <c r="DZF104" s="4"/>
      <c r="DZG104" s="4"/>
      <c r="DZH104" s="4"/>
      <c r="DZI104" s="4"/>
      <c r="DZJ104" s="4"/>
      <c r="DZK104" s="4"/>
      <c r="DZL104" s="4"/>
      <c r="DZM104" s="4"/>
      <c r="DZN104" s="4"/>
      <c r="DZO104" s="4"/>
      <c r="DZP104" s="4"/>
      <c r="DZQ104" s="4"/>
      <c r="DZR104" s="4"/>
      <c r="DZS104" s="4"/>
      <c r="DZT104" s="4"/>
      <c r="DZU104" s="4"/>
      <c r="DZV104" s="4"/>
      <c r="DZW104" s="4"/>
      <c r="DZX104" s="4"/>
      <c r="DZY104" s="4"/>
      <c r="DZZ104" s="4"/>
      <c r="EAA104" s="4"/>
      <c r="EAB104" s="4"/>
      <c r="EAC104" s="4"/>
      <c r="EAD104" s="4"/>
      <c r="EAE104" s="4"/>
      <c r="EAF104" s="4"/>
      <c r="EAG104" s="4"/>
      <c r="EAH104" s="4"/>
      <c r="EAI104" s="4"/>
      <c r="EAJ104" s="4"/>
      <c r="EAK104" s="4"/>
      <c r="EAL104" s="4"/>
      <c r="EAM104" s="4"/>
      <c r="EAN104" s="4"/>
      <c r="EAO104" s="4"/>
      <c r="EAP104" s="4"/>
      <c r="EAQ104" s="4"/>
      <c r="EAR104" s="4"/>
      <c r="EAS104" s="4"/>
      <c r="EAT104" s="4"/>
      <c r="EAU104" s="4"/>
      <c r="EAV104" s="4"/>
      <c r="EAW104" s="4"/>
      <c r="EAX104" s="4"/>
      <c r="EAY104" s="4"/>
      <c r="EAZ104" s="4"/>
      <c r="EBA104" s="4"/>
      <c r="EBB104" s="4"/>
      <c r="EBC104" s="4"/>
      <c r="EBD104" s="4"/>
      <c r="EBE104" s="4"/>
      <c r="EBF104" s="4"/>
      <c r="EBG104" s="4"/>
      <c r="EBH104" s="4"/>
      <c r="EBI104" s="4"/>
      <c r="EBJ104" s="4"/>
      <c r="EBK104" s="4"/>
      <c r="EBL104" s="4"/>
      <c r="EBM104" s="4"/>
      <c r="EBN104" s="4"/>
      <c r="EBO104" s="4"/>
      <c r="EBP104" s="4"/>
      <c r="EBQ104" s="4"/>
      <c r="EBR104" s="4"/>
      <c r="EBS104" s="4"/>
      <c r="EBT104" s="4"/>
      <c r="EBU104" s="4"/>
      <c r="EBV104" s="4"/>
      <c r="EBW104" s="4"/>
      <c r="EBX104" s="4"/>
      <c r="EBY104" s="4"/>
      <c r="EBZ104" s="4"/>
      <c r="ECA104" s="4"/>
      <c r="ECB104" s="4"/>
      <c r="ECC104" s="4"/>
      <c r="ECD104" s="4"/>
      <c r="ECE104" s="4"/>
      <c r="ECF104" s="4"/>
      <c r="ECG104" s="4"/>
      <c r="ECH104" s="4"/>
      <c r="ECI104" s="4"/>
      <c r="ECJ104" s="4"/>
      <c r="ECK104" s="4"/>
      <c r="ECL104" s="4"/>
      <c r="ECM104" s="4"/>
      <c r="ECN104" s="4"/>
      <c r="ECO104" s="4"/>
      <c r="ECP104" s="4"/>
      <c r="ECQ104" s="4"/>
      <c r="ECR104" s="4"/>
      <c r="ECS104" s="4"/>
      <c r="ECT104" s="4"/>
      <c r="ECU104" s="4"/>
      <c r="ECV104" s="4"/>
      <c r="ECW104" s="4"/>
      <c r="ECX104" s="4"/>
      <c r="ECY104" s="4"/>
      <c r="ECZ104" s="4"/>
      <c r="EDA104" s="4"/>
      <c r="EDB104" s="4"/>
      <c r="EDC104" s="4"/>
      <c r="EDD104" s="4"/>
      <c r="EDE104" s="4"/>
      <c r="EDF104" s="4"/>
      <c r="EDG104" s="4"/>
      <c r="EDH104" s="4"/>
      <c r="EDI104" s="4"/>
      <c r="EDJ104" s="4"/>
      <c r="EDK104" s="4"/>
      <c r="EDL104" s="4"/>
      <c r="EDM104" s="4"/>
      <c r="EDN104" s="4"/>
      <c r="EDO104" s="4"/>
      <c r="EDP104" s="4"/>
      <c r="EDQ104" s="4"/>
      <c r="EDR104" s="4"/>
      <c r="EDS104" s="4"/>
      <c r="EDT104" s="4"/>
      <c r="EDU104" s="4"/>
      <c r="EDV104" s="4"/>
      <c r="EDW104" s="4"/>
      <c r="EDX104" s="4"/>
      <c r="EDY104" s="4"/>
      <c r="EDZ104" s="4"/>
      <c r="EEA104" s="4"/>
      <c r="EEB104" s="4"/>
      <c r="EEC104" s="4"/>
      <c r="EED104" s="4"/>
      <c r="EEE104" s="4"/>
      <c r="EEF104" s="4"/>
      <c r="EEG104" s="4"/>
      <c r="EEH104" s="4"/>
      <c r="EEI104" s="4"/>
      <c r="EEJ104" s="4"/>
      <c r="EEK104" s="4"/>
      <c r="EEL104" s="4"/>
      <c r="EEM104" s="4"/>
      <c r="EEN104" s="4"/>
      <c r="EEO104" s="4"/>
      <c r="EEP104" s="4"/>
      <c r="EEQ104" s="4"/>
      <c r="EER104" s="4"/>
      <c r="EES104" s="4"/>
      <c r="EET104" s="4"/>
      <c r="EEU104" s="4"/>
      <c r="EEV104" s="4"/>
      <c r="EEW104" s="4"/>
      <c r="EEX104" s="4"/>
      <c r="EEY104" s="4"/>
      <c r="EEZ104" s="4"/>
      <c r="EFA104" s="4"/>
      <c r="EFB104" s="4"/>
      <c r="EFC104" s="4"/>
      <c r="EFD104" s="4"/>
      <c r="EFE104" s="4"/>
      <c r="EFF104" s="4"/>
      <c r="EFG104" s="4"/>
      <c r="EFH104" s="4"/>
      <c r="EFI104" s="4"/>
      <c r="EFJ104" s="4"/>
      <c r="EFK104" s="4"/>
      <c r="EFL104" s="4"/>
      <c r="EFM104" s="4"/>
      <c r="EFN104" s="4"/>
      <c r="EFO104" s="4"/>
      <c r="EFP104" s="4"/>
      <c r="EFQ104" s="4"/>
      <c r="EFR104" s="4"/>
      <c r="EFS104" s="4"/>
      <c r="EFT104" s="4"/>
      <c r="EFU104" s="4"/>
      <c r="EFV104" s="4"/>
      <c r="EFW104" s="4"/>
      <c r="EFX104" s="4"/>
      <c r="EFY104" s="4"/>
      <c r="EFZ104" s="4"/>
      <c r="EGA104" s="4"/>
      <c r="EGB104" s="4"/>
      <c r="EGC104" s="4"/>
      <c r="EGD104" s="4"/>
      <c r="EGE104" s="4"/>
      <c r="EGF104" s="4"/>
      <c r="EGG104" s="4"/>
      <c r="EGH104" s="4"/>
      <c r="EGI104" s="4"/>
      <c r="EGJ104" s="4"/>
      <c r="EGK104" s="4"/>
      <c r="EGL104" s="4"/>
      <c r="EGM104" s="4"/>
      <c r="EGN104" s="4"/>
      <c r="EGO104" s="4"/>
      <c r="EGP104" s="4"/>
      <c r="EGQ104" s="4"/>
      <c r="EGR104" s="4"/>
      <c r="EGS104" s="4"/>
      <c r="EGT104" s="4"/>
      <c r="EGU104" s="4"/>
      <c r="EGV104" s="4"/>
      <c r="EGW104" s="4"/>
      <c r="EGX104" s="4"/>
      <c r="EGY104" s="4"/>
      <c r="EGZ104" s="4"/>
      <c r="EHA104" s="4"/>
      <c r="EHB104" s="4"/>
      <c r="EHC104" s="4"/>
      <c r="EHD104" s="4"/>
      <c r="EHE104" s="4"/>
      <c r="EHF104" s="4"/>
      <c r="EHG104" s="4"/>
      <c r="EHH104" s="4"/>
      <c r="EHI104" s="4"/>
      <c r="EHJ104" s="4"/>
      <c r="EHK104" s="4"/>
      <c r="EHL104" s="4"/>
      <c r="EHM104" s="4"/>
      <c r="EHN104" s="4"/>
      <c r="EHO104" s="4"/>
      <c r="EHP104" s="4"/>
      <c r="EHQ104" s="4"/>
      <c r="EHR104" s="4"/>
      <c r="EHS104" s="4"/>
      <c r="EHT104" s="4"/>
      <c r="EHU104" s="4"/>
      <c r="EHV104" s="4"/>
      <c r="EHW104" s="4"/>
      <c r="EHX104" s="4"/>
      <c r="EHY104" s="4"/>
      <c r="EHZ104" s="4"/>
      <c r="EIA104" s="4"/>
      <c r="EIB104" s="4"/>
      <c r="EIC104" s="4"/>
      <c r="EID104" s="4"/>
      <c r="EIE104" s="4"/>
      <c r="EIF104" s="4"/>
      <c r="EIG104" s="4"/>
      <c r="EIH104" s="4"/>
      <c r="EII104" s="4"/>
      <c r="EIJ104" s="4"/>
      <c r="EIK104" s="4"/>
      <c r="EIL104" s="4"/>
      <c r="EIM104" s="4"/>
      <c r="EIN104" s="4"/>
      <c r="EIO104" s="4"/>
      <c r="EIP104" s="4"/>
      <c r="EIQ104" s="4"/>
      <c r="EIR104" s="4"/>
      <c r="EIS104" s="4"/>
      <c r="EIT104" s="4"/>
      <c r="EIU104" s="4"/>
      <c r="EIV104" s="4"/>
      <c r="EIW104" s="4"/>
      <c r="EIX104" s="4"/>
      <c r="EIY104" s="4"/>
      <c r="EIZ104" s="4"/>
      <c r="EJA104" s="4"/>
      <c r="EJB104" s="4"/>
      <c r="EJC104" s="4"/>
      <c r="EJD104" s="4"/>
      <c r="EJE104" s="4"/>
      <c r="EJF104" s="4"/>
      <c r="EJG104" s="4"/>
      <c r="EJH104" s="4"/>
      <c r="EJI104" s="4"/>
      <c r="EJJ104" s="4"/>
      <c r="EJK104" s="4"/>
      <c r="EJL104" s="4"/>
      <c r="EJM104" s="4"/>
      <c r="EJN104" s="4"/>
      <c r="EJO104" s="4"/>
      <c r="EJP104" s="4"/>
      <c r="EJQ104" s="4"/>
      <c r="EJR104" s="4"/>
      <c r="EJS104" s="4"/>
      <c r="EJT104" s="4"/>
      <c r="EJU104" s="4"/>
      <c r="EJV104" s="4"/>
      <c r="EJW104" s="4"/>
      <c r="EJX104" s="4"/>
      <c r="EJY104" s="4"/>
      <c r="EJZ104" s="4"/>
      <c r="EKA104" s="4"/>
      <c r="EKB104" s="4"/>
      <c r="EKC104" s="4"/>
      <c r="EKD104" s="4"/>
      <c r="EKE104" s="4"/>
      <c r="EKF104" s="4"/>
      <c r="EKG104" s="4"/>
      <c r="EKH104" s="4"/>
      <c r="EKI104" s="4"/>
      <c r="EKJ104" s="4"/>
      <c r="EKK104" s="4"/>
      <c r="EKL104" s="4"/>
      <c r="EKM104" s="4"/>
      <c r="EKN104" s="4"/>
      <c r="EKO104" s="4"/>
      <c r="EKP104" s="4"/>
      <c r="EKQ104" s="4"/>
      <c r="EKR104" s="4"/>
      <c r="EKS104" s="4"/>
      <c r="EKT104" s="4"/>
      <c r="EKU104" s="4"/>
      <c r="EKV104" s="4"/>
      <c r="EKW104" s="4"/>
      <c r="EKX104" s="4"/>
      <c r="EKY104" s="4"/>
      <c r="EKZ104" s="4"/>
      <c r="ELA104" s="4"/>
      <c r="ELB104" s="4"/>
      <c r="ELC104" s="4"/>
      <c r="ELD104" s="4"/>
      <c r="ELE104" s="4"/>
      <c r="ELF104" s="4"/>
      <c r="ELG104" s="4"/>
      <c r="ELH104" s="4"/>
      <c r="ELI104" s="4"/>
      <c r="ELJ104" s="4"/>
      <c r="ELK104" s="4"/>
      <c r="ELL104" s="4"/>
      <c r="ELM104" s="4"/>
      <c r="ELN104" s="4"/>
      <c r="ELO104" s="4"/>
      <c r="ELP104" s="4"/>
      <c r="ELQ104" s="4"/>
      <c r="ELR104" s="4"/>
      <c r="ELS104" s="4"/>
      <c r="ELT104" s="4"/>
      <c r="ELU104" s="4"/>
      <c r="ELV104" s="4"/>
      <c r="ELW104" s="4"/>
      <c r="ELX104" s="4"/>
      <c r="ELY104" s="4"/>
      <c r="ELZ104" s="4"/>
      <c r="EMA104" s="4"/>
      <c r="EMB104" s="4"/>
      <c r="EMC104" s="4"/>
      <c r="EMD104" s="4"/>
      <c r="EME104" s="4"/>
      <c r="EMF104" s="4"/>
      <c r="EMG104" s="4"/>
      <c r="EMH104" s="4"/>
      <c r="EMI104" s="4"/>
      <c r="EMJ104" s="4"/>
      <c r="EMK104" s="4"/>
      <c r="EML104" s="4"/>
      <c r="EMM104" s="4"/>
      <c r="EMN104" s="4"/>
      <c r="EMO104" s="4"/>
      <c r="EMP104" s="4"/>
      <c r="EMQ104" s="4"/>
      <c r="EMR104" s="4"/>
      <c r="EMS104" s="4"/>
      <c r="EMT104" s="4"/>
      <c r="EMU104" s="4"/>
      <c r="EMV104" s="4"/>
      <c r="EMW104" s="4"/>
      <c r="EMX104" s="4"/>
      <c r="EMY104" s="4"/>
      <c r="EMZ104" s="4"/>
      <c r="ENA104" s="4"/>
      <c r="ENB104" s="4"/>
      <c r="ENC104" s="4"/>
      <c r="END104" s="4"/>
      <c r="ENE104" s="4"/>
      <c r="ENF104" s="4"/>
      <c r="ENG104" s="4"/>
      <c r="ENH104" s="4"/>
      <c r="ENI104" s="4"/>
      <c r="ENJ104" s="4"/>
      <c r="ENK104" s="4"/>
      <c r="ENL104" s="4"/>
      <c r="ENM104" s="4"/>
      <c r="ENN104" s="4"/>
      <c r="ENO104" s="4"/>
      <c r="ENP104" s="4"/>
      <c r="ENQ104" s="4"/>
      <c r="ENR104" s="4"/>
      <c r="ENS104" s="4"/>
      <c r="ENT104" s="4"/>
      <c r="ENU104" s="4"/>
      <c r="ENV104" s="4"/>
      <c r="ENW104" s="4"/>
      <c r="ENX104" s="4"/>
      <c r="ENY104" s="4"/>
      <c r="ENZ104" s="4"/>
      <c r="EOA104" s="4"/>
      <c r="EOB104" s="4"/>
      <c r="EOC104" s="4"/>
      <c r="EOD104" s="4"/>
      <c r="EOE104" s="4"/>
      <c r="EOF104" s="4"/>
      <c r="EOG104" s="4"/>
      <c r="EOH104" s="4"/>
      <c r="EOI104" s="4"/>
      <c r="EOJ104" s="4"/>
      <c r="EOK104" s="4"/>
      <c r="EOL104" s="4"/>
      <c r="EOM104" s="4"/>
      <c r="EON104" s="4"/>
      <c r="EOO104" s="4"/>
      <c r="EOP104" s="4"/>
      <c r="EOQ104" s="4"/>
      <c r="EOR104" s="4"/>
      <c r="EOS104" s="4"/>
      <c r="EOT104" s="4"/>
      <c r="EOU104" s="4"/>
      <c r="EOV104" s="4"/>
      <c r="EOW104" s="4"/>
      <c r="EOX104" s="4"/>
      <c r="EOY104" s="4"/>
      <c r="EOZ104" s="4"/>
      <c r="EPA104" s="4"/>
      <c r="EPB104" s="4"/>
      <c r="EPC104" s="4"/>
      <c r="EPD104" s="4"/>
      <c r="EPE104" s="4"/>
      <c r="EPF104" s="4"/>
      <c r="EPG104" s="4"/>
      <c r="EPH104" s="4"/>
      <c r="EPI104" s="4"/>
      <c r="EPJ104" s="4"/>
      <c r="EPK104" s="4"/>
      <c r="EPL104" s="4"/>
      <c r="EPM104" s="4"/>
      <c r="EPN104" s="4"/>
      <c r="EPO104" s="4"/>
      <c r="EPP104" s="4"/>
      <c r="EPQ104" s="4"/>
      <c r="EPR104" s="4"/>
      <c r="EPS104" s="4"/>
      <c r="EPT104" s="4"/>
      <c r="EPU104" s="4"/>
      <c r="EPV104" s="4"/>
      <c r="EPW104" s="4"/>
      <c r="EPX104" s="4"/>
      <c r="EPY104" s="4"/>
      <c r="EPZ104" s="4"/>
      <c r="EQA104" s="4"/>
      <c r="EQB104" s="4"/>
      <c r="EQC104" s="4"/>
      <c r="EQD104" s="4"/>
      <c r="EQE104" s="4"/>
      <c r="EQF104" s="4"/>
      <c r="EQG104" s="4"/>
      <c r="EQH104" s="4"/>
      <c r="EQI104" s="4"/>
      <c r="EQJ104" s="4"/>
      <c r="EQK104" s="4"/>
      <c r="EQL104" s="4"/>
      <c r="EQM104" s="4"/>
      <c r="EQN104" s="4"/>
      <c r="EQO104" s="4"/>
      <c r="EQP104" s="4"/>
      <c r="EQQ104" s="4"/>
      <c r="EQR104" s="4"/>
      <c r="EQS104" s="4"/>
      <c r="EQT104" s="4"/>
      <c r="EQU104" s="4"/>
      <c r="EQV104" s="4"/>
      <c r="EQW104" s="4"/>
      <c r="EQX104" s="4"/>
      <c r="EQY104" s="4"/>
      <c r="EQZ104" s="4"/>
      <c r="ERA104" s="4"/>
      <c r="ERB104" s="4"/>
      <c r="ERC104" s="4"/>
      <c r="ERD104" s="4"/>
      <c r="ERE104" s="4"/>
      <c r="ERF104" s="4"/>
      <c r="ERG104" s="4"/>
      <c r="ERH104" s="4"/>
      <c r="ERI104" s="4"/>
      <c r="ERJ104" s="4"/>
      <c r="ERK104" s="4"/>
      <c r="ERL104" s="4"/>
      <c r="ERM104" s="4"/>
      <c r="ERN104" s="4"/>
      <c r="ERO104" s="4"/>
      <c r="ERP104" s="4"/>
      <c r="ERQ104" s="4"/>
      <c r="ERR104" s="4"/>
      <c r="ERS104" s="4"/>
      <c r="ERT104" s="4"/>
      <c r="ERU104" s="4"/>
      <c r="ERV104" s="4"/>
      <c r="ERW104" s="4"/>
      <c r="ERX104" s="4"/>
      <c r="ERY104" s="4"/>
      <c r="ERZ104" s="4"/>
      <c r="ESA104" s="4"/>
      <c r="ESB104" s="4"/>
      <c r="ESC104" s="4"/>
      <c r="ESD104" s="4"/>
      <c r="ESE104" s="4"/>
      <c r="ESF104" s="4"/>
      <c r="ESG104" s="4"/>
      <c r="ESH104" s="4"/>
      <c r="ESI104" s="4"/>
      <c r="ESJ104" s="4"/>
      <c r="ESK104" s="4"/>
      <c r="ESL104" s="4"/>
      <c r="ESM104" s="4"/>
      <c r="ESN104" s="4"/>
      <c r="ESO104" s="4"/>
      <c r="ESP104" s="4"/>
      <c r="ESQ104" s="4"/>
      <c r="ESR104" s="4"/>
      <c r="ESS104" s="4"/>
      <c r="EST104" s="4"/>
      <c r="ESU104" s="4"/>
      <c r="ESV104" s="4"/>
      <c r="ESW104" s="4"/>
      <c r="ESX104" s="4"/>
      <c r="ESY104" s="4"/>
      <c r="ESZ104" s="4"/>
      <c r="ETA104" s="4"/>
      <c r="ETB104" s="4"/>
      <c r="ETC104" s="4"/>
      <c r="ETD104" s="4"/>
      <c r="ETE104" s="4"/>
      <c r="ETF104" s="4"/>
      <c r="ETG104" s="4"/>
      <c r="ETH104" s="4"/>
      <c r="ETI104" s="4"/>
      <c r="ETJ104" s="4"/>
      <c r="ETK104" s="4"/>
      <c r="ETL104" s="4"/>
      <c r="ETM104" s="4"/>
      <c r="ETN104" s="4"/>
      <c r="ETO104" s="4"/>
      <c r="ETP104" s="4"/>
      <c r="ETQ104" s="4"/>
      <c r="ETR104" s="4"/>
      <c r="ETS104" s="4"/>
      <c r="ETT104" s="4"/>
      <c r="ETU104" s="4"/>
      <c r="ETV104" s="4"/>
      <c r="ETW104" s="4"/>
      <c r="ETX104" s="4"/>
      <c r="ETY104" s="4"/>
      <c r="ETZ104" s="4"/>
      <c r="EUA104" s="4"/>
      <c r="EUB104" s="4"/>
      <c r="EUC104" s="4"/>
      <c r="EUD104" s="4"/>
      <c r="EUE104" s="4"/>
      <c r="EUF104" s="4"/>
      <c r="EUG104" s="4"/>
      <c r="EUH104" s="4"/>
      <c r="EUI104" s="4"/>
      <c r="EUJ104" s="4"/>
      <c r="EUK104" s="4"/>
      <c r="EUL104" s="4"/>
      <c r="EUM104" s="4"/>
      <c r="EUN104" s="4"/>
      <c r="EUO104" s="4"/>
      <c r="EUP104" s="4"/>
      <c r="EUQ104" s="4"/>
      <c r="EUR104" s="4"/>
      <c r="EUS104" s="4"/>
      <c r="EUT104" s="4"/>
      <c r="EUU104" s="4"/>
      <c r="EUV104" s="4"/>
      <c r="EUW104" s="4"/>
      <c r="EUX104" s="4"/>
      <c r="EUY104" s="4"/>
      <c r="EUZ104" s="4"/>
      <c r="EVA104" s="4"/>
      <c r="EVB104" s="4"/>
      <c r="EVC104" s="4"/>
      <c r="EVD104" s="4"/>
      <c r="EVE104" s="4"/>
      <c r="EVF104" s="4"/>
      <c r="EVG104" s="4"/>
      <c r="EVH104" s="4"/>
      <c r="EVI104" s="4"/>
      <c r="EVJ104" s="4"/>
      <c r="EVK104" s="4"/>
      <c r="EVL104" s="4"/>
      <c r="EVM104" s="4"/>
      <c r="EVN104" s="4"/>
      <c r="EVO104" s="4"/>
      <c r="EVP104" s="4"/>
      <c r="EVQ104" s="4"/>
      <c r="EVR104" s="4"/>
      <c r="EVS104" s="4"/>
      <c r="EVT104" s="4"/>
      <c r="EVU104" s="4"/>
      <c r="EVV104" s="4"/>
      <c r="EVW104" s="4"/>
      <c r="EVX104" s="4"/>
      <c r="EVY104" s="4"/>
      <c r="EVZ104" s="4"/>
      <c r="EWA104" s="4"/>
      <c r="EWB104" s="4"/>
      <c r="EWC104" s="4"/>
      <c r="EWD104" s="4"/>
      <c r="EWE104" s="4"/>
      <c r="EWF104" s="4"/>
      <c r="EWG104" s="4"/>
      <c r="EWH104" s="4"/>
      <c r="EWI104" s="4"/>
      <c r="EWJ104" s="4"/>
      <c r="EWK104" s="4"/>
      <c r="EWL104" s="4"/>
      <c r="EWM104" s="4"/>
      <c r="EWN104" s="4"/>
      <c r="EWO104" s="4"/>
      <c r="EWP104" s="4"/>
      <c r="EWQ104" s="4"/>
      <c r="EWR104" s="4"/>
      <c r="EWS104" s="4"/>
      <c r="EWT104" s="4"/>
      <c r="EWU104" s="4"/>
      <c r="EWV104" s="4"/>
      <c r="EWW104" s="4"/>
      <c r="EWX104" s="4"/>
      <c r="EWY104" s="4"/>
      <c r="EWZ104" s="4"/>
      <c r="EXA104" s="4"/>
      <c r="EXB104" s="4"/>
      <c r="EXC104" s="4"/>
      <c r="EXD104" s="4"/>
      <c r="EXE104" s="4"/>
      <c r="EXF104" s="4"/>
      <c r="EXG104" s="4"/>
      <c r="EXH104" s="4"/>
      <c r="EXI104" s="4"/>
      <c r="EXJ104" s="4"/>
      <c r="EXK104" s="4"/>
      <c r="EXL104" s="4"/>
      <c r="EXM104" s="4"/>
      <c r="EXN104" s="4"/>
      <c r="EXO104" s="4"/>
      <c r="EXP104" s="4"/>
      <c r="EXQ104" s="4"/>
      <c r="EXR104" s="4"/>
      <c r="EXS104" s="4"/>
      <c r="EXT104" s="4"/>
      <c r="EXU104" s="4"/>
      <c r="EXV104" s="4"/>
      <c r="EXW104" s="4"/>
      <c r="EXX104" s="4"/>
      <c r="EXY104" s="4"/>
      <c r="EXZ104" s="4"/>
      <c r="EYA104" s="4"/>
      <c r="EYB104" s="4"/>
      <c r="EYC104" s="4"/>
      <c r="EYD104" s="4"/>
      <c r="EYE104" s="4"/>
      <c r="EYF104" s="4"/>
      <c r="EYG104" s="4"/>
      <c r="EYH104" s="4"/>
      <c r="EYI104" s="4"/>
      <c r="EYJ104" s="4"/>
      <c r="EYK104" s="4"/>
      <c r="EYL104" s="4"/>
      <c r="EYM104" s="4"/>
      <c r="EYN104" s="4"/>
      <c r="EYO104" s="4"/>
      <c r="EYP104" s="4"/>
      <c r="EYQ104" s="4"/>
      <c r="EYR104" s="4"/>
      <c r="EYS104" s="4"/>
      <c r="EYT104" s="4"/>
      <c r="EYU104" s="4"/>
      <c r="EYV104" s="4"/>
      <c r="EYW104" s="4"/>
      <c r="EYX104" s="4"/>
      <c r="EYY104" s="4"/>
      <c r="EYZ104" s="4"/>
      <c r="EZA104" s="4"/>
      <c r="EZB104" s="4"/>
      <c r="EZC104" s="4"/>
      <c r="EZD104" s="4"/>
      <c r="EZE104" s="4"/>
      <c r="EZF104" s="4"/>
      <c r="EZG104" s="4"/>
      <c r="EZH104" s="4"/>
      <c r="EZI104" s="4"/>
      <c r="EZJ104" s="4"/>
      <c r="EZK104" s="4"/>
      <c r="EZL104" s="4"/>
      <c r="EZM104" s="4"/>
      <c r="EZN104" s="4"/>
      <c r="EZO104" s="4"/>
      <c r="EZP104" s="4"/>
      <c r="EZQ104" s="4"/>
      <c r="EZR104" s="4"/>
      <c r="EZS104" s="4"/>
      <c r="EZT104" s="4"/>
      <c r="EZU104" s="4"/>
      <c r="EZV104" s="4"/>
      <c r="EZW104" s="4"/>
      <c r="EZX104" s="4"/>
      <c r="EZY104" s="4"/>
      <c r="EZZ104" s="4"/>
      <c r="FAA104" s="4"/>
      <c r="FAB104" s="4"/>
      <c r="FAC104" s="4"/>
      <c r="FAD104" s="4"/>
      <c r="FAE104" s="4"/>
      <c r="FAF104" s="4"/>
      <c r="FAG104" s="4"/>
      <c r="FAH104" s="4"/>
      <c r="FAI104" s="4"/>
      <c r="FAJ104" s="4"/>
      <c r="FAK104" s="4"/>
      <c r="FAL104" s="4"/>
      <c r="FAM104" s="4"/>
      <c r="FAN104" s="4"/>
      <c r="FAO104" s="4"/>
      <c r="FAP104" s="4"/>
      <c r="FAQ104" s="4"/>
      <c r="FAR104" s="4"/>
      <c r="FAS104" s="4"/>
      <c r="FAT104" s="4"/>
      <c r="FAU104" s="4"/>
      <c r="FAV104" s="4"/>
      <c r="FAW104" s="4"/>
      <c r="FAX104" s="4"/>
      <c r="FAY104" s="4"/>
      <c r="FAZ104" s="4"/>
      <c r="FBA104" s="4"/>
      <c r="FBB104" s="4"/>
      <c r="FBC104" s="4"/>
      <c r="FBD104" s="4"/>
      <c r="FBE104" s="4"/>
      <c r="FBF104" s="4"/>
      <c r="FBG104" s="4"/>
      <c r="FBH104" s="4"/>
      <c r="FBI104" s="4"/>
      <c r="FBJ104" s="4"/>
      <c r="FBK104" s="4"/>
      <c r="FBL104" s="4"/>
      <c r="FBM104" s="4"/>
      <c r="FBN104" s="4"/>
      <c r="FBO104" s="4"/>
      <c r="FBP104" s="4"/>
      <c r="FBQ104" s="4"/>
      <c r="FBR104" s="4"/>
      <c r="FBS104" s="4"/>
      <c r="FBT104" s="4"/>
      <c r="FBU104" s="4"/>
      <c r="FBV104" s="4"/>
      <c r="FBW104" s="4"/>
      <c r="FBX104" s="4"/>
      <c r="FBY104" s="4"/>
      <c r="FBZ104" s="4"/>
      <c r="FCA104" s="4"/>
      <c r="FCB104" s="4"/>
      <c r="FCC104" s="4"/>
      <c r="FCD104" s="4"/>
      <c r="FCE104" s="4"/>
      <c r="FCF104" s="4"/>
      <c r="FCG104" s="4"/>
      <c r="FCH104" s="4"/>
      <c r="FCI104" s="4"/>
      <c r="FCJ104" s="4"/>
      <c r="FCK104" s="4"/>
      <c r="FCL104" s="4"/>
      <c r="FCM104" s="4"/>
      <c r="FCN104" s="4"/>
      <c r="FCO104" s="4"/>
      <c r="FCP104" s="4"/>
      <c r="FCQ104" s="4"/>
      <c r="FCR104" s="4"/>
      <c r="FCS104" s="4"/>
      <c r="FCT104" s="4"/>
      <c r="FCU104" s="4"/>
      <c r="FCV104" s="4"/>
      <c r="FCW104" s="4"/>
      <c r="FCX104" s="4"/>
      <c r="FCY104" s="4"/>
      <c r="FCZ104" s="4"/>
      <c r="FDA104" s="4"/>
      <c r="FDB104" s="4"/>
      <c r="FDC104" s="4"/>
      <c r="FDD104" s="4"/>
      <c r="FDE104" s="4"/>
      <c r="FDF104" s="4"/>
      <c r="FDG104" s="4"/>
      <c r="FDH104" s="4"/>
      <c r="FDI104" s="4"/>
      <c r="FDJ104" s="4"/>
      <c r="FDK104" s="4"/>
      <c r="FDL104" s="4"/>
      <c r="FDM104" s="4"/>
      <c r="FDN104" s="4"/>
      <c r="FDO104" s="4"/>
      <c r="FDP104" s="4"/>
      <c r="FDQ104" s="4"/>
      <c r="FDR104" s="4"/>
      <c r="FDS104" s="4"/>
      <c r="FDT104" s="4"/>
      <c r="FDU104" s="4"/>
      <c r="FDV104" s="4"/>
      <c r="FDW104" s="4"/>
      <c r="FDX104" s="4"/>
      <c r="FDY104" s="4"/>
      <c r="FDZ104" s="4"/>
      <c r="FEA104" s="4"/>
      <c r="FEB104" s="4"/>
      <c r="FEC104" s="4"/>
      <c r="FED104" s="4"/>
      <c r="FEE104" s="4"/>
      <c r="FEF104" s="4"/>
      <c r="FEG104" s="4"/>
      <c r="FEH104" s="4"/>
      <c r="FEI104" s="4"/>
      <c r="FEJ104" s="4"/>
      <c r="FEK104" s="4"/>
      <c r="FEL104" s="4"/>
      <c r="FEM104" s="4"/>
      <c r="FEN104" s="4"/>
      <c r="FEO104" s="4"/>
      <c r="FEP104" s="4"/>
      <c r="FEQ104" s="4"/>
      <c r="FER104" s="4"/>
      <c r="FES104" s="4"/>
      <c r="FET104" s="4"/>
      <c r="FEU104" s="4"/>
      <c r="FEV104" s="4"/>
      <c r="FEW104" s="4"/>
      <c r="FEX104" s="4"/>
      <c r="FEY104" s="4"/>
      <c r="FEZ104" s="4"/>
      <c r="FFA104" s="4"/>
      <c r="FFB104" s="4"/>
      <c r="FFC104" s="4"/>
      <c r="FFD104" s="4"/>
      <c r="FFE104" s="4"/>
      <c r="FFF104" s="4"/>
      <c r="FFG104" s="4"/>
      <c r="FFH104" s="4"/>
      <c r="FFI104" s="4"/>
      <c r="FFJ104" s="4"/>
      <c r="FFK104" s="4"/>
      <c r="FFL104" s="4"/>
      <c r="FFM104" s="4"/>
      <c r="FFN104" s="4"/>
      <c r="FFO104" s="4"/>
      <c r="FFP104" s="4"/>
      <c r="FFQ104" s="4"/>
      <c r="FFR104" s="4"/>
      <c r="FFS104" s="4"/>
      <c r="FFT104" s="4"/>
      <c r="FFU104" s="4"/>
      <c r="FFV104" s="4"/>
      <c r="FFW104" s="4"/>
      <c r="FFX104" s="4"/>
      <c r="FFY104" s="4"/>
      <c r="FFZ104" s="4"/>
      <c r="FGA104" s="4"/>
      <c r="FGB104" s="4"/>
      <c r="FGC104" s="4"/>
      <c r="FGD104" s="4"/>
      <c r="FGE104" s="4"/>
      <c r="FGF104" s="4"/>
      <c r="FGG104" s="4"/>
      <c r="FGH104" s="4"/>
      <c r="FGI104" s="4"/>
      <c r="FGJ104" s="4"/>
      <c r="FGK104" s="4"/>
      <c r="FGL104" s="4"/>
      <c r="FGM104" s="4"/>
      <c r="FGN104" s="4"/>
      <c r="FGO104" s="4"/>
      <c r="FGP104" s="4"/>
      <c r="FGQ104" s="4"/>
      <c r="FGR104" s="4"/>
      <c r="FGS104" s="4"/>
      <c r="FGT104" s="4"/>
      <c r="FGU104" s="4"/>
      <c r="FGV104" s="4"/>
      <c r="FGW104" s="4"/>
      <c r="FGX104" s="4"/>
      <c r="FGY104" s="4"/>
      <c r="FGZ104" s="4"/>
      <c r="FHA104" s="4"/>
      <c r="FHB104" s="4"/>
      <c r="FHC104" s="4"/>
      <c r="FHD104" s="4"/>
      <c r="FHE104" s="4"/>
      <c r="FHF104" s="4"/>
      <c r="FHG104" s="4"/>
      <c r="FHH104" s="4"/>
      <c r="FHI104" s="4"/>
      <c r="FHJ104" s="4"/>
      <c r="FHK104" s="4"/>
      <c r="FHL104" s="4"/>
      <c r="FHM104" s="4"/>
      <c r="FHN104" s="4"/>
      <c r="FHO104" s="4"/>
      <c r="FHP104" s="4"/>
      <c r="FHQ104" s="4"/>
      <c r="FHR104" s="4"/>
      <c r="FHS104" s="4"/>
      <c r="FHT104" s="4"/>
      <c r="FHU104" s="4"/>
      <c r="FHV104" s="4"/>
      <c r="FHW104" s="4"/>
      <c r="FHX104" s="4"/>
      <c r="FHY104" s="4"/>
      <c r="FHZ104" s="4"/>
      <c r="FIA104" s="4"/>
      <c r="FIB104" s="4"/>
      <c r="FIC104" s="4"/>
      <c r="FID104" s="4"/>
      <c r="FIE104" s="4"/>
      <c r="FIF104" s="4"/>
      <c r="FIG104" s="4"/>
      <c r="FIH104" s="4"/>
      <c r="FII104" s="4"/>
      <c r="FIJ104" s="4"/>
      <c r="FIK104" s="4"/>
      <c r="FIL104" s="4"/>
      <c r="FIM104" s="4"/>
      <c r="FIN104" s="4"/>
      <c r="FIO104" s="4"/>
      <c r="FIP104" s="4"/>
      <c r="FIQ104" s="4"/>
      <c r="FIR104" s="4"/>
      <c r="FIS104" s="4"/>
      <c r="FIT104" s="4"/>
      <c r="FIU104" s="4"/>
      <c r="FIV104" s="4"/>
      <c r="FIW104" s="4"/>
      <c r="FIX104" s="4"/>
      <c r="FIY104" s="4"/>
      <c r="FIZ104" s="4"/>
      <c r="FJA104" s="4"/>
      <c r="FJB104" s="4"/>
      <c r="FJC104" s="4"/>
      <c r="FJD104" s="4"/>
      <c r="FJE104" s="4"/>
      <c r="FJF104" s="4"/>
      <c r="FJG104" s="4"/>
      <c r="FJH104" s="4"/>
      <c r="FJI104" s="4"/>
      <c r="FJJ104" s="4"/>
      <c r="FJK104" s="4"/>
      <c r="FJL104" s="4"/>
      <c r="FJM104" s="4"/>
      <c r="FJN104" s="4"/>
      <c r="FJO104" s="4"/>
      <c r="FJP104" s="4"/>
      <c r="FJQ104" s="4"/>
      <c r="FJR104" s="4"/>
      <c r="FJS104" s="4"/>
      <c r="FJT104" s="4"/>
      <c r="FJU104" s="4"/>
      <c r="FJV104" s="4"/>
      <c r="FJW104" s="4"/>
      <c r="FJX104" s="4"/>
      <c r="FJY104" s="4"/>
      <c r="FJZ104" s="4"/>
      <c r="FKA104" s="4"/>
      <c r="FKB104" s="4"/>
      <c r="FKC104" s="4"/>
      <c r="FKD104" s="4"/>
      <c r="FKE104" s="4"/>
      <c r="FKF104" s="4"/>
      <c r="FKG104" s="4"/>
      <c r="FKH104" s="4"/>
      <c r="FKI104" s="4"/>
      <c r="FKJ104" s="4"/>
      <c r="FKK104" s="4"/>
      <c r="FKL104" s="4"/>
      <c r="FKM104" s="4"/>
      <c r="FKN104" s="4"/>
      <c r="FKO104" s="4"/>
      <c r="FKP104" s="4"/>
      <c r="FKQ104" s="4"/>
      <c r="FKR104" s="4"/>
      <c r="FKS104" s="4"/>
      <c r="FKT104" s="4"/>
      <c r="FKU104" s="4"/>
      <c r="FKV104" s="4"/>
      <c r="FKW104" s="4"/>
      <c r="FKX104" s="4"/>
      <c r="FKY104" s="4"/>
      <c r="FKZ104" s="4"/>
      <c r="FLA104" s="4"/>
      <c r="FLB104" s="4"/>
      <c r="FLC104" s="4"/>
      <c r="FLD104" s="4"/>
      <c r="FLE104" s="4"/>
      <c r="FLF104" s="4"/>
      <c r="FLG104" s="4"/>
      <c r="FLH104" s="4"/>
      <c r="FLI104" s="4"/>
      <c r="FLJ104" s="4"/>
      <c r="FLK104" s="4"/>
      <c r="FLL104" s="4"/>
      <c r="FLM104" s="4"/>
      <c r="FLN104" s="4"/>
      <c r="FLO104" s="4"/>
      <c r="FLP104" s="4"/>
      <c r="FLQ104" s="4"/>
      <c r="FLR104" s="4"/>
      <c r="FLS104" s="4"/>
      <c r="FLT104" s="4"/>
      <c r="FLU104" s="4"/>
      <c r="FLV104" s="4"/>
      <c r="FLW104" s="4"/>
      <c r="FLX104" s="4"/>
      <c r="FLY104" s="4"/>
      <c r="FLZ104" s="4"/>
      <c r="FMA104" s="4"/>
      <c r="FMB104" s="4"/>
      <c r="FMC104" s="4"/>
      <c r="FMD104" s="4"/>
      <c r="FME104" s="4"/>
      <c r="FMF104" s="4"/>
      <c r="FMG104" s="4"/>
      <c r="FMH104" s="4"/>
      <c r="FMI104" s="4"/>
      <c r="FMJ104" s="4"/>
      <c r="FMK104" s="4"/>
      <c r="FML104" s="4"/>
      <c r="FMM104" s="4"/>
      <c r="FMN104" s="4"/>
      <c r="FMO104" s="4"/>
      <c r="FMP104" s="4"/>
      <c r="FMQ104" s="4"/>
      <c r="FMR104" s="4"/>
      <c r="FMS104" s="4"/>
      <c r="FMT104" s="4"/>
      <c r="FMU104" s="4"/>
      <c r="FMV104" s="4"/>
      <c r="FMW104" s="4"/>
      <c r="FMX104" s="4"/>
      <c r="FMY104" s="4"/>
      <c r="FMZ104" s="4"/>
      <c r="FNA104" s="4"/>
      <c r="FNB104" s="4"/>
      <c r="FNC104" s="4"/>
      <c r="FND104" s="4"/>
      <c r="FNE104" s="4"/>
      <c r="FNF104" s="4"/>
      <c r="FNG104" s="4"/>
      <c r="FNH104" s="4"/>
      <c r="FNI104" s="4"/>
      <c r="FNJ104" s="4"/>
      <c r="FNK104" s="4"/>
      <c r="FNL104" s="4"/>
      <c r="FNM104" s="4"/>
      <c r="FNN104" s="4"/>
      <c r="FNO104" s="4"/>
      <c r="FNP104" s="4"/>
      <c r="FNQ104" s="4"/>
      <c r="FNR104" s="4"/>
      <c r="FNS104" s="4"/>
      <c r="FNT104" s="4"/>
      <c r="FNU104" s="4"/>
      <c r="FNV104" s="4"/>
      <c r="FNW104" s="4"/>
      <c r="FNX104" s="4"/>
      <c r="FNY104" s="4"/>
      <c r="FNZ104" s="4"/>
      <c r="FOA104" s="4"/>
      <c r="FOB104" s="4"/>
      <c r="FOC104" s="4"/>
      <c r="FOD104" s="4"/>
      <c r="FOE104" s="4"/>
      <c r="FOF104" s="4"/>
      <c r="FOG104" s="4"/>
      <c r="FOH104" s="4"/>
      <c r="FOI104" s="4"/>
      <c r="FOJ104" s="4"/>
      <c r="FOK104" s="4"/>
      <c r="FOL104" s="4"/>
      <c r="FOM104" s="4"/>
      <c r="FON104" s="4"/>
      <c r="FOO104" s="4"/>
      <c r="FOP104" s="4"/>
      <c r="FOQ104" s="4"/>
      <c r="FOR104" s="4"/>
      <c r="FOS104" s="4"/>
      <c r="FOT104" s="4"/>
      <c r="FOU104" s="4"/>
      <c r="FOV104" s="4"/>
      <c r="FOW104" s="4"/>
      <c r="FOX104" s="4"/>
      <c r="FOY104" s="4"/>
      <c r="FOZ104" s="4"/>
      <c r="FPA104" s="4"/>
      <c r="FPB104" s="4"/>
      <c r="FPC104" s="4"/>
      <c r="FPD104" s="4"/>
      <c r="FPE104" s="4"/>
      <c r="FPF104" s="4"/>
      <c r="FPG104" s="4"/>
      <c r="FPH104" s="4"/>
      <c r="FPI104" s="4"/>
      <c r="FPJ104" s="4"/>
      <c r="FPK104" s="4"/>
      <c r="FPL104" s="4"/>
      <c r="FPM104" s="4"/>
      <c r="FPN104" s="4"/>
      <c r="FPO104" s="4"/>
      <c r="FPP104" s="4"/>
      <c r="FPQ104" s="4"/>
      <c r="FPR104" s="4"/>
      <c r="FPS104" s="4"/>
      <c r="FPT104" s="4"/>
      <c r="FPU104" s="4"/>
      <c r="FPV104" s="4"/>
      <c r="FPW104" s="4"/>
      <c r="FPX104" s="4"/>
      <c r="FPY104" s="4"/>
      <c r="FPZ104" s="4"/>
      <c r="FQA104" s="4"/>
      <c r="FQB104" s="4"/>
      <c r="FQC104" s="4"/>
      <c r="FQD104" s="4"/>
      <c r="FQE104" s="4"/>
      <c r="FQF104" s="4"/>
      <c r="FQG104" s="4"/>
      <c r="FQH104" s="4"/>
      <c r="FQI104" s="4"/>
      <c r="FQJ104" s="4"/>
      <c r="FQK104" s="4"/>
      <c r="FQL104" s="4"/>
      <c r="FQM104" s="4"/>
      <c r="FQN104" s="4"/>
      <c r="FQO104" s="4"/>
      <c r="FQP104" s="4"/>
      <c r="FQQ104" s="4"/>
      <c r="FQR104" s="4"/>
      <c r="FQS104" s="4"/>
      <c r="FQT104" s="4"/>
      <c r="FQU104" s="4"/>
      <c r="FQV104" s="4"/>
      <c r="FQW104" s="4"/>
      <c r="FQX104" s="4"/>
      <c r="FQY104" s="4"/>
      <c r="FQZ104" s="4"/>
      <c r="FRA104" s="4"/>
      <c r="FRB104" s="4"/>
      <c r="FRC104" s="4"/>
      <c r="FRD104" s="4"/>
      <c r="FRE104" s="4"/>
      <c r="FRF104" s="4"/>
      <c r="FRG104" s="4"/>
      <c r="FRH104" s="4"/>
      <c r="FRI104" s="4"/>
      <c r="FRJ104" s="4"/>
      <c r="FRK104" s="4"/>
      <c r="FRL104" s="4"/>
      <c r="FRM104" s="4"/>
      <c r="FRN104" s="4"/>
      <c r="FRO104" s="4"/>
      <c r="FRP104" s="4"/>
      <c r="FRQ104" s="4"/>
      <c r="FRR104" s="4"/>
      <c r="FRS104" s="4"/>
      <c r="FRT104" s="4"/>
      <c r="FRU104" s="4"/>
      <c r="FRV104" s="4"/>
      <c r="FRW104" s="4"/>
      <c r="FRX104" s="4"/>
      <c r="FRY104" s="4"/>
      <c r="FRZ104" s="4"/>
      <c r="FSA104" s="4"/>
      <c r="FSB104" s="4"/>
      <c r="FSC104" s="4"/>
      <c r="FSD104" s="4"/>
      <c r="FSE104" s="4"/>
      <c r="FSF104" s="4"/>
      <c r="FSG104" s="4"/>
      <c r="FSH104" s="4"/>
      <c r="FSI104" s="4"/>
      <c r="FSJ104" s="4"/>
      <c r="FSK104" s="4"/>
      <c r="FSL104" s="4"/>
      <c r="FSM104" s="4"/>
      <c r="FSN104" s="4"/>
      <c r="FSO104" s="4"/>
      <c r="FSP104" s="4"/>
      <c r="FSQ104" s="4"/>
      <c r="FSR104" s="4"/>
      <c r="FSS104" s="4"/>
      <c r="FST104" s="4"/>
      <c r="FSU104" s="4"/>
      <c r="FSV104" s="4"/>
      <c r="FSW104" s="4"/>
      <c r="FSX104" s="4"/>
      <c r="FSY104" s="4"/>
      <c r="FSZ104" s="4"/>
      <c r="FTA104" s="4"/>
      <c r="FTB104" s="4"/>
      <c r="FTC104" s="4"/>
      <c r="FTD104" s="4"/>
      <c r="FTE104" s="4"/>
      <c r="FTF104" s="4"/>
      <c r="FTG104" s="4"/>
      <c r="FTH104" s="4"/>
      <c r="FTI104" s="4"/>
      <c r="FTJ104" s="4"/>
      <c r="FTK104" s="4"/>
      <c r="FTL104" s="4"/>
      <c r="FTM104" s="4"/>
      <c r="FTN104" s="4"/>
      <c r="FTO104" s="4"/>
      <c r="FTP104" s="4"/>
      <c r="FTQ104" s="4"/>
      <c r="FTR104" s="4"/>
      <c r="FTS104" s="4"/>
      <c r="FTT104" s="4"/>
      <c r="FTU104" s="4"/>
      <c r="FTV104" s="4"/>
      <c r="FTW104" s="4"/>
      <c r="FTX104" s="4"/>
      <c r="FTY104" s="4"/>
      <c r="FTZ104" s="4"/>
      <c r="FUA104" s="4"/>
      <c r="FUB104" s="4"/>
      <c r="FUC104" s="4"/>
      <c r="FUD104" s="4"/>
      <c r="FUE104" s="4"/>
      <c r="FUF104" s="4"/>
      <c r="FUG104" s="4"/>
      <c r="FUH104" s="4"/>
      <c r="FUI104" s="4"/>
      <c r="FUJ104" s="4"/>
      <c r="FUK104" s="4"/>
      <c r="FUL104" s="4"/>
      <c r="FUM104" s="4"/>
      <c r="FUN104" s="4"/>
      <c r="FUO104" s="4"/>
      <c r="FUP104" s="4"/>
      <c r="FUQ104" s="4"/>
      <c r="FUR104" s="4"/>
      <c r="FUS104" s="4"/>
      <c r="FUT104" s="4"/>
      <c r="FUU104" s="4"/>
      <c r="FUV104" s="4"/>
      <c r="FUW104" s="4"/>
      <c r="FUX104" s="4"/>
      <c r="FUY104" s="4"/>
      <c r="FUZ104" s="4"/>
      <c r="FVA104" s="4"/>
      <c r="FVB104" s="4"/>
      <c r="FVC104" s="4"/>
      <c r="FVD104" s="4"/>
      <c r="FVE104" s="4"/>
      <c r="FVF104" s="4"/>
      <c r="FVG104" s="4"/>
      <c r="FVH104" s="4"/>
      <c r="FVI104" s="4"/>
      <c r="FVJ104" s="4"/>
      <c r="FVK104" s="4"/>
      <c r="FVL104" s="4"/>
      <c r="FVM104" s="4"/>
      <c r="FVN104" s="4"/>
      <c r="FVO104" s="4"/>
      <c r="FVP104" s="4"/>
      <c r="FVQ104" s="4"/>
      <c r="FVR104" s="4"/>
      <c r="FVS104" s="4"/>
      <c r="FVT104" s="4"/>
      <c r="FVU104" s="4"/>
      <c r="FVV104" s="4"/>
      <c r="FVW104" s="4"/>
      <c r="FVX104" s="4"/>
      <c r="FVY104" s="4"/>
      <c r="FVZ104" s="4"/>
      <c r="FWA104" s="4"/>
      <c r="FWB104" s="4"/>
      <c r="FWC104" s="4"/>
      <c r="FWD104" s="4"/>
      <c r="FWE104" s="4"/>
      <c r="FWF104" s="4"/>
      <c r="FWG104" s="4"/>
      <c r="FWH104" s="4"/>
      <c r="FWI104" s="4"/>
      <c r="FWJ104" s="4"/>
      <c r="FWK104" s="4"/>
      <c r="FWL104" s="4"/>
      <c r="FWM104" s="4"/>
      <c r="FWN104" s="4"/>
      <c r="FWO104" s="4"/>
      <c r="FWP104" s="4"/>
      <c r="FWQ104" s="4"/>
      <c r="FWR104" s="4"/>
      <c r="FWS104" s="4"/>
      <c r="FWT104" s="4"/>
      <c r="FWU104" s="4"/>
      <c r="FWV104" s="4"/>
      <c r="FWW104" s="4"/>
      <c r="FWX104" s="4"/>
      <c r="FWY104" s="4"/>
      <c r="FWZ104" s="4"/>
      <c r="FXA104" s="4"/>
      <c r="FXB104" s="4"/>
      <c r="FXC104" s="4"/>
      <c r="FXD104" s="4"/>
      <c r="FXE104" s="4"/>
      <c r="FXF104" s="4"/>
      <c r="FXG104" s="4"/>
      <c r="FXH104" s="4"/>
      <c r="FXI104" s="4"/>
      <c r="FXJ104" s="4"/>
      <c r="FXK104" s="4"/>
      <c r="FXL104" s="4"/>
      <c r="FXM104" s="4"/>
      <c r="FXN104" s="4"/>
      <c r="FXO104" s="4"/>
      <c r="FXP104" s="4"/>
      <c r="FXQ104" s="4"/>
      <c r="FXR104" s="4"/>
      <c r="FXS104" s="4"/>
      <c r="FXT104" s="4"/>
      <c r="FXU104" s="4"/>
      <c r="FXV104" s="4"/>
      <c r="FXW104" s="4"/>
      <c r="FXX104" s="4"/>
      <c r="FXY104" s="4"/>
      <c r="FXZ104" s="4"/>
      <c r="FYA104" s="4"/>
      <c r="FYB104" s="4"/>
      <c r="FYC104" s="4"/>
      <c r="FYD104" s="4"/>
      <c r="FYE104" s="4"/>
      <c r="FYF104" s="4"/>
      <c r="FYG104" s="4"/>
      <c r="FYH104" s="4"/>
      <c r="FYI104" s="4"/>
      <c r="FYJ104" s="4"/>
      <c r="FYK104" s="4"/>
      <c r="FYL104" s="4"/>
      <c r="FYM104" s="4"/>
      <c r="FYN104" s="4"/>
      <c r="FYO104" s="4"/>
      <c r="FYP104" s="4"/>
      <c r="FYQ104" s="4"/>
      <c r="FYR104" s="4"/>
      <c r="FYS104" s="4"/>
      <c r="FYT104" s="4"/>
      <c r="FYU104" s="4"/>
      <c r="FYV104" s="4"/>
      <c r="FYW104" s="4"/>
      <c r="FYX104" s="4"/>
      <c r="FYY104" s="4"/>
      <c r="FYZ104" s="4"/>
      <c r="FZA104" s="4"/>
      <c r="FZB104" s="4"/>
      <c r="FZC104" s="4"/>
      <c r="FZD104" s="4"/>
      <c r="FZE104" s="4"/>
      <c r="FZF104" s="4"/>
      <c r="FZG104" s="4"/>
      <c r="FZH104" s="4"/>
      <c r="FZI104" s="4"/>
      <c r="FZJ104" s="4"/>
      <c r="FZK104" s="4"/>
      <c r="FZL104" s="4"/>
      <c r="FZM104" s="4"/>
      <c r="FZN104" s="4"/>
      <c r="FZO104" s="4"/>
      <c r="FZP104" s="4"/>
      <c r="FZQ104" s="4"/>
      <c r="FZR104" s="4"/>
      <c r="FZS104" s="4"/>
      <c r="FZT104" s="4"/>
      <c r="FZU104" s="4"/>
      <c r="FZV104" s="4"/>
      <c r="FZW104" s="4"/>
      <c r="FZX104" s="4"/>
      <c r="FZY104" s="4"/>
      <c r="FZZ104" s="4"/>
      <c r="GAA104" s="4"/>
      <c r="GAB104" s="4"/>
      <c r="GAC104" s="4"/>
      <c r="GAD104" s="4"/>
      <c r="GAE104" s="4"/>
      <c r="GAF104" s="4"/>
      <c r="GAG104" s="4"/>
      <c r="GAH104" s="4"/>
      <c r="GAI104" s="4"/>
      <c r="GAJ104" s="4"/>
      <c r="GAK104" s="4"/>
      <c r="GAL104" s="4"/>
      <c r="GAM104" s="4"/>
      <c r="GAN104" s="4"/>
      <c r="GAO104" s="4"/>
      <c r="GAP104" s="4"/>
      <c r="GAQ104" s="4"/>
      <c r="GAR104" s="4"/>
      <c r="GAS104" s="4"/>
      <c r="GAT104" s="4"/>
      <c r="GAU104" s="4"/>
      <c r="GAV104" s="4"/>
      <c r="GAW104" s="4"/>
      <c r="GAX104" s="4"/>
      <c r="GAY104" s="4"/>
      <c r="GAZ104" s="4"/>
      <c r="GBA104" s="4"/>
      <c r="GBB104" s="4"/>
      <c r="GBC104" s="4"/>
      <c r="GBD104" s="4"/>
      <c r="GBE104" s="4"/>
      <c r="GBF104" s="4"/>
      <c r="GBG104" s="4"/>
      <c r="GBH104" s="4"/>
      <c r="GBI104" s="4"/>
      <c r="GBJ104" s="4"/>
      <c r="GBK104" s="4"/>
      <c r="GBL104" s="4"/>
      <c r="GBM104" s="4"/>
      <c r="GBN104" s="4"/>
      <c r="GBO104" s="4"/>
      <c r="GBP104" s="4"/>
      <c r="GBQ104" s="4"/>
      <c r="GBR104" s="4"/>
      <c r="GBS104" s="4"/>
      <c r="GBT104" s="4"/>
      <c r="GBU104" s="4"/>
      <c r="GBV104" s="4"/>
      <c r="GBW104" s="4"/>
      <c r="GBX104" s="4"/>
      <c r="GBY104" s="4"/>
      <c r="GBZ104" s="4"/>
      <c r="GCA104" s="4"/>
      <c r="GCB104" s="4"/>
      <c r="GCC104" s="4"/>
      <c r="GCD104" s="4"/>
      <c r="GCE104" s="4"/>
      <c r="GCF104" s="4"/>
      <c r="GCG104" s="4"/>
      <c r="GCH104" s="4"/>
      <c r="GCI104" s="4"/>
      <c r="GCJ104" s="4"/>
      <c r="GCK104" s="4"/>
      <c r="GCL104" s="4"/>
      <c r="GCM104" s="4"/>
      <c r="GCN104" s="4"/>
      <c r="GCO104" s="4"/>
      <c r="GCP104" s="4"/>
      <c r="GCQ104" s="4"/>
      <c r="GCR104" s="4"/>
      <c r="GCS104" s="4"/>
      <c r="GCT104" s="4"/>
      <c r="GCU104" s="4"/>
      <c r="GCV104" s="4"/>
      <c r="GCW104" s="4"/>
      <c r="GCX104" s="4"/>
      <c r="GCY104" s="4"/>
      <c r="GCZ104" s="4"/>
      <c r="GDA104" s="4"/>
      <c r="GDB104" s="4"/>
      <c r="GDC104" s="4"/>
      <c r="GDD104" s="4"/>
      <c r="GDE104" s="4"/>
      <c r="GDF104" s="4"/>
      <c r="GDG104" s="4"/>
      <c r="GDH104" s="4"/>
      <c r="GDI104" s="4"/>
      <c r="GDJ104" s="4"/>
      <c r="GDK104" s="4"/>
      <c r="GDL104" s="4"/>
      <c r="GDM104" s="4"/>
      <c r="GDN104" s="4"/>
      <c r="GDO104" s="4"/>
      <c r="GDP104" s="4"/>
      <c r="GDQ104" s="4"/>
      <c r="GDR104" s="4"/>
      <c r="GDS104" s="4"/>
      <c r="GDT104" s="4"/>
      <c r="GDU104" s="4"/>
      <c r="GDV104" s="4"/>
      <c r="GDW104" s="4"/>
      <c r="GDX104" s="4"/>
      <c r="GDY104" s="4"/>
      <c r="GDZ104" s="4"/>
      <c r="GEA104" s="4"/>
      <c r="GEB104" s="4"/>
      <c r="GEC104" s="4"/>
      <c r="GED104" s="4"/>
      <c r="GEE104" s="4"/>
      <c r="GEF104" s="4"/>
      <c r="GEG104" s="4"/>
      <c r="GEH104" s="4"/>
      <c r="GEI104" s="4"/>
      <c r="GEJ104" s="4"/>
      <c r="GEK104" s="4"/>
      <c r="GEL104" s="4"/>
      <c r="GEM104" s="4"/>
      <c r="GEN104" s="4"/>
      <c r="GEO104" s="4"/>
      <c r="GEP104" s="4"/>
      <c r="GEQ104" s="4"/>
      <c r="GER104" s="4"/>
      <c r="GES104" s="4"/>
      <c r="GET104" s="4"/>
      <c r="GEU104" s="4"/>
      <c r="GEV104" s="4"/>
      <c r="GEW104" s="4"/>
      <c r="GEX104" s="4"/>
      <c r="GEY104" s="4"/>
      <c r="GEZ104" s="4"/>
      <c r="GFA104" s="4"/>
      <c r="GFB104" s="4"/>
      <c r="GFC104" s="4"/>
      <c r="GFD104" s="4"/>
      <c r="GFE104" s="4"/>
      <c r="GFF104" s="4"/>
      <c r="GFG104" s="4"/>
      <c r="GFH104" s="4"/>
      <c r="GFI104" s="4"/>
      <c r="GFJ104" s="4"/>
      <c r="GFK104" s="4"/>
      <c r="GFL104" s="4"/>
      <c r="GFM104" s="4"/>
      <c r="GFN104" s="4"/>
      <c r="GFO104" s="4"/>
      <c r="GFP104" s="4"/>
      <c r="GFQ104" s="4"/>
      <c r="GFR104" s="4"/>
      <c r="GFS104" s="4"/>
      <c r="GFT104" s="4"/>
      <c r="GFU104" s="4"/>
      <c r="GFV104" s="4"/>
      <c r="GFW104" s="4"/>
      <c r="GFX104" s="4"/>
      <c r="GFY104" s="4"/>
      <c r="GFZ104" s="4"/>
      <c r="GGA104" s="4"/>
      <c r="GGB104" s="4"/>
      <c r="GGC104" s="4"/>
      <c r="GGD104" s="4"/>
      <c r="GGE104" s="4"/>
      <c r="GGF104" s="4"/>
      <c r="GGG104" s="4"/>
      <c r="GGH104" s="4"/>
      <c r="GGI104" s="4"/>
      <c r="GGJ104" s="4"/>
      <c r="GGK104" s="4"/>
      <c r="GGL104" s="4"/>
      <c r="GGM104" s="4"/>
      <c r="GGN104" s="4"/>
      <c r="GGO104" s="4"/>
      <c r="GGP104" s="4"/>
      <c r="GGQ104" s="4"/>
      <c r="GGR104" s="4"/>
      <c r="GGS104" s="4"/>
      <c r="GGT104" s="4"/>
      <c r="GGU104" s="4"/>
      <c r="GGV104" s="4"/>
      <c r="GGW104" s="4"/>
      <c r="GGX104" s="4"/>
      <c r="GGY104" s="4"/>
      <c r="GGZ104" s="4"/>
      <c r="GHA104" s="4"/>
      <c r="GHB104" s="4"/>
      <c r="GHC104" s="4"/>
      <c r="GHD104" s="4"/>
      <c r="GHE104" s="4"/>
      <c r="GHF104" s="4"/>
      <c r="GHG104" s="4"/>
      <c r="GHH104" s="4"/>
      <c r="GHI104" s="4"/>
      <c r="GHJ104" s="4"/>
      <c r="GHK104" s="4"/>
      <c r="GHL104" s="4"/>
      <c r="GHM104" s="4"/>
      <c r="GHN104" s="4"/>
      <c r="GHO104" s="4"/>
      <c r="GHP104" s="4"/>
      <c r="GHQ104" s="4"/>
      <c r="GHR104" s="4"/>
      <c r="GHS104" s="4"/>
      <c r="GHT104" s="4"/>
      <c r="GHU104" s="4"/>
      <c r="GHV104" s="4"/>
      <c r="GHW104" s="4"/>
      <c r="GHX104" s="4"/>
      <c r="GHY104" s="4"/>
      <c r="GHZ104" s="4"/>
      <c r="GIA104" s="4"/>
      <c r="GIB104" s="4"/>
      <c r="GIC104" s="4"/>
      <c r="GID104" s="4"/>
      <c r="GIE104" s="4"/>
      <c r="GIF104" s="4"/>
      <c r="GIG104" s="4"/>
      <c r="GIH104" s="4"/>
      <c r="GII104" s="4"/>
      <c r="GIJ104" s="4"/>
      <c r="GIK104" s="4"/>
      <c r="GIL104" s="4"/>
      <c r="GIM104" s="4"/>
      <c r="GIN104" s="4"/>
      <c r="GIO104" s="4"/>
      <c r="GIP104" s="4"/>
      <c r="GIQ104" s="4"/>
      <c r="GIR104" s="4"/>
      <c r="GIS104" s="4"/>
      <c r="GIT104" s="4"/>
      <c r="GIU104" s="4"/>
      <c r="GIV104" s="4"/>
      <c r="GIW104" s="4"/>
      <c r="GIX104" s="4"/>
      <c r="GIY104" s="4"/>
      <c r="GIZ104" s="4"/>
      <c r="GJA104" s="4"/>
      <c r="GJB104" s="4"/>
      <c r="GJC104" s="4"/>
      <c r="GJD104" s="4"/>
      <c r="GJE104" s="4"/>
      <c r="GJF104" s="4"/>
      <c r="GJG104" s="4"/>
      <c r="GJH104" s="4"/>
      <c r="GJI104" s="4"/>
      <c r="GJJ104" s="4"/>
      <c r="GJK104" s="4"/>
      <c r="GJL104" s="4"/>
      <c r="GJM104" s="4"/>
      <c r="GJN104" s="4"/>
      <c r="GJO104" s="4"/>
      <c r="GJP104" s="4"/>
      <c r="GJQ104" s="4"/>
      <c r="GJR104" s="4"/>
      <c r="GJS104" s="4"/>
      <c r="GJT104" s="4"/>
      <c r="GJU104" s="4"/>
      <c r="GJV104" s="4"/>
      <c r="GJW104" s="4"/>
      <c r="GJX104" s="4"/>
      <c r="GJY104" s="4"/>
      <c r="GJZ104" s="4"/>
      <c r="GKA104" s="4"/>
      <c r="GKB104" s="4"/>
      <c r="GKC104" s="4"/>
      <c r="GKD104" s="4"/>
      <c r="GKE104" s="4"/>
      <c r="GKF104" s="4"/>
      <c r="GKG104" s="4"/>
      <c r="GKH104" s="4"/>
      <c r="GKI104" s="4"/>
      <c r="GKJ104" s="4"/>
      <c r="GKK104" s="4"/>
      <c r="GKL104" s="4"/>
      <c r="GKM104" s="4"/>
      <c r="GKN104" s="4"/>
      <c r="GKO104" s="4"/>
      <c r="GKP104" s="4"/>
      <c r="GKQ104" s="4"/>
      <c r="GKR104" s="4"/>
      <c r="GKS104" s="4"/>
      <c r="GKT104" s="4"/>
      <c r="GKU104" s="4"/>
      <c r="GKV104" s="4"/>
      <c r="GKW104" s="4"/>
      <c r="GKX104" s="4"/>
      <c r="GKY104" s="4"/>
      <c r="GKZ104" s="4"/>
      <c r="GLA104" s="4"/>
      <c r="GLB104" s="4"/>
      <c r="GLC104" s="4"/>
      <c r="GLD104" s="4"/>
      <c r="GLE104" s="4"/>
      <c r="GLF104" s="4"/>
      <c r="GLG104" s="4"/>
      <c r="GLH104" s="4"/>
      <c r="GLI104" s="4"/>
      <c r="GLJ104" s="4"/>
      <c r="GLK104" s="4"/>
      <c r="GLL104" s="4"/>
      <c r="GLM104" s="4"/>
      <c r="GLN104" s="4"/>
      <c r="GLO104" s="4"/>
      <c r="GLP104" s="4"/>
      <c r="GLQ104" s="4"/>
      <c r="GLR104" s="4"/>
      <c r="GLS104" s="4"/>
      <c r="GLT104" s="4"/>
      <c r="GLU104" s="4"/>
      <c r="GLV104" s="4"/>
      <c r="GLW104" s="4"/>
      <c r="GLX104" s="4"/>
      <c r="GLY104" s="4"/>
      <c r="GLZ104" s="4"/>
      <c r="GMA104" s="4"/>
      <c r="GMB104" s="4"/>
      <c r="GMC104" s="4"/>
      <c r="GMD104" s="4"/>
      <c r="GME104" s="4"/>
      <c r="GMF104" s="4"/>
      <c r="GMG104" s="4"/>
      <c r="GMH104" s="4"/>
      <c r="GMI104" s="4"/>
      <c r="GMJ104" s="4"/>
      <c r="GMK104" s="4"/>
      <c r="GML104" s="4"/>
      <c r="GMM104" s="4"/>
      <c r="GMN104" s="4"/>
      <c r="GMO104" s="4"/>
      <c r="GMP104" s="4"/>
      <c r="GMQ104" s="4"/>
      <c r="GMR104" s="4"/>
      <c r="GMS104" s="4"/>
      <c r="GMT104" s="4"/>
      <c r="GMU104" s="4"/>
      <c r="GMV104" s="4"/>
      <c r="GMW104" s="4"/>
      <c r="GMX104" s="4"/>
      <c r="GMY104" s="4"/>
      <c r="GMZ104" s="4"/>
      <c r="GNA104" s="4"/>
      <c r="GNB104" s="4"/>
      <c r="GNC104" s="4"/>
      <c r="GND104" s="4"/>
      <c r="GNE104" s="4"/>
      <c r="GNF104" s="4"/>
      <c r="GNG104" s="4"/>
      <c r="GNH104" s="4"/>
      <c r="GNI104" s="4"/>
      <c r="GNJ104" s="4"/>
      <c r="GNK104" s="4"/>
      <c r="GNL104" s="4"/>
      <c r="GNM104" s="4"/>
      <c r="GNN104" s="4"/>
      <c r="GNO104" s="4"/>
      <c r="GNP104" s="4"/>
      <c r="GNQ104" s="4"/>
      <c r="GNR104" s="4"/>
      <c r="GNS104" s="4"/>
      <c r="GNT104" s="4"/>
      <c r="GNU104" s="4"/>
      <c r="GNV104" s="4"/>
      <c r="GNW104" s="4"/>
      <c r="GNX104" s="4"/>
      <c r="GNY104" s="4"/>
      <c r="GNZ104" s="4"/>
      <c r="GOA104" s="4"/>
      <c r="GOB104" s="4"/>
      <c r="GOC104" s="4"/>
      <c r="GOD104" s="4"/>
      <c r="GOE104" s="4"/>
      <c r="GOF104" s="4"/>
      <c r="GOG104" s="4"/>
      <c r="GOH104" s="4"/>
      <c r="GOI104" s="4"/>
      <c r="GOJ104" s="4"/>
      <c r="GOK104" s="4"/>
      <c r="GOL104" s="4"/>
      <c r="GOM104" s="4"/>
      <c r="GON104" s="4"/>
      <c r="GOO104" s="4"/>
      <c r="GOP104" s="4"/>
      <c r="GOQ104" s="4"/>
      <c r="GOR104" s="4"/>
      <c r="GOS104" s="4"/>
      <c r="GOT104" s="4"/>
      <c r="GOU104" s="4"/>
      <c r="GOV104" s="4"/>
      <c r="GOW104" s="4"/>
      <c r="GOX104" s="4"/>
      <c r="GOY104" s="4"/>
      <c r="GOZ104" s="4"/>
      <c r="GPA104" s="4"/>
      <c r="GPB104" s="4"/>
      <c r="GPC104" s="4"/>
      <c r="GPD104" s="4"/>
      <c r="GPE104" s="4"/>
      <c r="GPF104" s="4"/>
      <c r="GPG104" s="4"/>
      <c r="GPH104" s="4"/>
      <c r="GPI104" s="4"/>
      <c r="GPJ104" s="4"/>
      <c r="GPK104" s="4"/>
      <c r="GPL104" s="4"/>
      <c r="GPM104" s="4"/>
      <c r="GPN104" s="4"/>
      <c r="GPO104" s="4"/>
      <c r="GPP104" s="4"/>
      <c r="GPQ104" s="4"/>
      <c r="GPR104" s="4"/>
      <c r="GPS104" s="4"/>
      <c r="GPT104" s="4"/>
      <c r="GPU104" s="4"/>
      <c r="GPV104" s="4"/>
      <c r="GPW104" s="4"/>
      <c r="GPX104" s="4"/>
      <c r="GPY104" s="4"/>
      <c r="GPZ104" s="4"/>
      <c r="GQA104" s="4"/>
      <c r="GQB104" s="4"/>
      <c r="GQC104" s="4"/>
      <c r="GQD104" s="4"/>
      <c r="GQE104" s="4"/>
      <c r="GQF104" s="4"/>
      <c r="GQG104" s="4"/>
      <c r="GQH104" s="4"/>
      <c r="GQI104" s="4"/>
      <c r="GQJ104" s="4"/>
      <c r="GQK104" s="4"/>
      <c r="GQL104" s="4"/>
      <c r="GQM104" s="4"/>
      <c r="GQN104" s="4"/>
      <c r="GQO104" s="4"/>
      <c r="GQP104" s="4"/>
      <c r="GQQ104" s="4"/>
      <c r="GQR104" s="4"/>
      <c r="GQS104" s="4"/>
      <c r="GQT104" s="4"/>
      <c r="GQU104" s="4"/>
      <c r="GQV104" s="4"/>
      <c r="GQW104" s="4"/>
      <c r="GQX104" s="4"/>
      <c r="GQY104" s="4"/>
      <c r="GQZ104" s="4"/>
      <c r="GRA104" s="4"/>
      <c r="GRB104" s="4"/>
      <c r="GRC104" s="4"/>
      <c r="GRD104" s="4"/>
      <c r="GRE104" s="4"/>
      <c r="GRF104" s="4"/>
      <c r="GRG104" s="4"/>
      <c r="GRH104" s="4"/>
      <c r="GRI104" s="4"/>
      <c r="GRJ104" s="4"/>
      <c r="GRK104" s="4"/>
      <c r="GRL104" s="4"/>
      <c r="GRM104" s="4"/>
      <c r="GRN104" s="4"/>
      <c r="GRO104" s="4"/>
      <c r="GRP104" s="4"/>
      <c r="GRQ104" s="4"/>
      <c r="GRR104" s="4"/>
      <c r="GRS104" s="4"/>
      <c r="GRT104" s="4"/>
      <c r="GRU104" s="4"/>
      <c r="GRV104" s="4"/>
      <c r="GRW104" s="4"/>
      <c r="GRX104" s="4"/>
      <c r="GRY104" s="4"/>
      <c r="GRZ104" s="4"/>
      <c r="GSA104" s="4"/>
      <c r="GSB104" s="4"/>
      <c r="GSC104" s="4"/>
      <c r="GSD104" s="4"/>
      <c r="GSE104" s="4"/>
      <c r="GSF104" s="4"/>
      <c r="GSG104" s="4"/>
      <c r="GSH104" s="4"/>
      <c r="GSI104" s="4"/>
      <c r="GSJ104" s="4"/>
      <c r="GSK104" s="4"/>
      <c r="GSL104" s="4"/>
      <c r="GSM104" s="4"/>
      <c r="GSN104" s="4"/>
      <c r="GSO104" s="4"/>
      <c r="GSP104" s="4"/>
      <c r="GSQ104" s="4"/>
      <c r="GSR104" s="4"/>
      <c r="GSS104" s="4"/>
      <c r="GST104" s="4"/>
      <c r="GSU104" s="4"/>
      <c r="GSV104" s="4"/>
      <c r="GSW104" s="4"/>
      <c r="GSX104" s="4"/>
      <c r="GSY104" s="4"/>
      <c r="GSZ104" s="4"/>
      <c r="GTA104" s="4"/>
      <c r="GTB104" s="4"/>
      <c r="GTC104" s="4"/>
      <c r="GTD104" s="4"/>
      <c r="GTE104" s="4"/>
      <c r="GTF104" s="4"/>
      <c r="GTG104" s="4"/>
      <c r="GTH104" s="4"/>
      <c r="GTI104" s="4"/>
      <c r="GTJ104" s="4"/>
      <c r="GTK104" s="4"/>
      <c r="GTL104" s="4"/>
      <c r="GTM104" s="4"/>
      <c r="GTN104" s="4"/>
      <c r="GTO104" s="4"/>
      <c r="GTP104" s="4"/>
      <c r="GTQ104" s="4"/>
      <c r="GTR104" s="4"/>
      <c r="GTS104" s="4"/>
      <c r="GTT104" s="4"/>
      <c r="GTU104" s="4"/>
      <c r="GTV104" s="4"/>
      <c r="GTW104" s="4"/>
      <c r="GTX104" s="4"/>
      <c r="GTY104" s="4"/>
      <c r="GTZ104" s="4"/>
      <c r="GUA104" s="4"/>
      <c r="GUB104" s="4"/>
      <c r="GUC104" s="4"/>
      <c r="GUD104" s="4"/>
      <c r="GUE104" s="4"/>
      <c r="GUF104" s="4"/>
      <c r="GUG104" s="4"/>
      <c r="GUH104" s="4"/>
      <c r="GUI104" s="4"/>
      <c r="GUJ104" s="4"/>
      <c r="GUK104" s="4"/>
      <c r="GUL104" s="4"/>
      <c r="GUM104" s="4"/>
      <c r="GUN104" s="4"/>
      <c r="GUO104" s="4"/>
      <c r="GUP104" s="4"/>
      <c r="GUQ104" s="4"/>
      <c r="GUR104" s="4"/>
      <c r="GUS104" s="4"/>
      <c r="GUT104" s="4"/>
      <c r="GUU104" s="4"/>
      <c r="GUV104" s="4"/>
      <c r="GUW104" s="4"/>
      <c r="GUX104" s="4"/>
      <c r="GUY104" s="4"/>
      <c r="GUZ104" s="4"/>
      <c r="GVA104" s="4"/>
      <c r="GVB104" s="4"/>
      <c r="GVC104" s="4"/>
      <c r="GVD104" s="4"/>
      <c r="GVE104" s="4"/>
      <c r="GVF104" s="4"/>
      <c r="GVG104" s="4"/>
      <c r="GVH104" s="4"/>
      <c r="GVI104" s="4"/>
      <c r="GVJ104" s="4"/>
      <c r="GVK104" s="4"/>
      <c r="GVL104" s="4"/>
      <c r="GVM104" s="4"/>
      <c r="GVN104" s="4"/>
      <c r="GVO104" s="4"/>
      <c r="GVP104" s="4"/>
      <c r="GVQ104" s="4"/>
      <c r="GVR104" s="4"/>
      <c r="GVS104" s="4"/>
      <c r="GVT104" s="4"/>
      <c r="GVU104" s="4"/>
      <c r="GVV104" s="4"/>
      <c r="GVW104" s="4"/>
      <c r="GVX104" s="4"/>
      <c r="GVY104" s="4"/>
      <c r="GVZ104" s="4"/>
      <c r="GWA104" s="4"/>
      <c r="GWB104" s="4"/>
      <c r="GWC104" s="4"/>
      <c r="GWD104" s="4"/>
      <c r="GWE104" s="4"/>
      <c r="GWF104" s="4"/>
      <c r="GWG104" s="4"/>
      <c r="GWH104" s="4"/>
      <c r="GWI104" s="4"/>
      <c r="GWJ104" s="4"/>
      <c r="GWK104" s="4"/>
      <c r="GWL104" s="4"/>
      <c r="GWM104" s="4"/>
      <c r="GWN104" s="4"/>
      <c r="GWO104" s="4"/>
      <c r="GWP104" s="4"/>
      <c r="GWQ104" s="4"/>
      <c r="GWR104" s="4"/>
      <c r="GWS104" s="4"/>
      <c r="GWT104" s="4"/>
      <c r="GWU104" s="4"/>
      <c r="GWV104" s="4"/>
      <c r="GWW104" s="4"/>
      <c r="GWX104" s="4"/>
      <c r="GWY104" s="4"/>
      <c r="GWZ104" s="4"/>
      <c r="GXA104" s="4"/>
      <c r="GXB104" s="4"/>
      <c r="GXC104" s="4"/>
      <c r="GXD104" s="4"/>
      <c r="GXE104" s="4"/>
      <c r="GXF104" s="4"/>
      <c r="GXG104" s="4"/>
      <c r="GXH104" s="4"/>
      <c r="GXI104" s="4"/>
      <c r="GXJ104" s="4"/>
      <c r="GXK104" s="4"/>
      <c r="GXL104" s="4"/>
      <c r="GXM104" s="4"/>
      <c r="GXN104" s="4"/>
      <c r="GXO104" s="4"/>
      <c r="GXP104" s="4"/>
      <c r="GXQ104" s="4"/>
      <c r="GXR104" s="4"/>
      <c r="GXS104" s="4"/>
      <c r="GXT104" s="4"/>
      <c r="GXU104" s="4"/>
      <c r="GXV104" s="4"/>
      <c r="GXW104" s="4"/>
      <c r="GXX104" s="4"/>
      <c r="GXY104" s="4"/>
      <c r="GXZ104" s="4"/>
      <c r="GYA104" s="4"/>
      <c r="GYB104" s="4"/>
      <c r="GYC104" s="4"/>
      <c r="GYD104" s="4"/>
      <c r="GYE104" s="4"/>
      <c r="GYF104" s="4"/>
      <c r="GYG104" s="4"/>
      <c r="GYH104" s="4"/>
      <c r="GYI104" s="4"/>
      <c r="GYJ104" s="4"/>
      <c r="GYK104" s="4"/>
      <c r="GYL104" s="4"/>
      <c r="GYM104" s="4"/>
      <c r="GYN104" s="4"/>
      <c r="GYO104" s="4"/>
      <c r="GYP104" s="4"/>
      <c r="GYQ104" s="4"/>
      <c r="GYR104" s="4"/>
      <c r="GYS104" s="4"/>
      <c r="GYT104" s="4"/>
      <c r="GYU104" s="4"/>
      <c r="GYV104" s="4"/>
      <c r="GYW104" s="4"/>
      <c r="GYX104" s="4"/>
      <c r="GYY104" s="4"/>
      <c r="GYZ104" s="4"/>
      <c r="GZA104" s="4"/>
      <c r="GZB104" s="4"/>
      <c r="GZC104" s="4"/>
      <c r="GZD104" s="4"/>
      <c r="GZE104" s="4"/>
      <c r="GZF104" s="4"/>
      <c r="GZG104" s="4"/>
      <c r="GZH104" s="4"/>
      <c r="GZI104" s="4"/>
      <c r="GZJ104" s="4"/>
      <c r="GZK104" s="4"/>
      <c r="GZL104" s="4"/>
      <c r="GZM104" s="4"/>
      <c r="GZN104" s="4"/>
      <c r="GZO104" s="4"/>
      <c r="GZP104" s="4"/>
      <c r="GZQ104" s="4"/>
      <c r="GZR104" s="4"/>
      <c r="GZS104" s="4"/>
      <c r="GZT104" s="4"/>
      <c r="GZU104" s="4"/>
      <c r="GZV104" s="4"/>
      <c r="GZW104" s="4"/>
      <c r="GZX104" s="4"/>
      <c r="GZY104" s="4"/>
      <c r="GZZ104" s="4"/>
      <c r="HAA104" s="4"/>
      <c r="HAB104" s="4"/>
      <c r="HAC104" s="4"/>
      <c r="HAD104" s="4"/>
      <c r="HAE104" s="4"/>
      <c r="HAF104" s="4"/>
      <c r="HAG104" s="4"/>
      <c r="HAH104" s="4"/>
      <c r="HAI104" s="4"/>
      <c r="HAJ104" s="4"/>
      <c r="HAK104" s="4"/>
      <c r="HAL104" s="4"/>
      <c r="HAM104" s="4"/>
      <c r="HAN104" s="4"/>
      <c r="HAO104" s="4"/>
      <c r="HAP104" s="4"/>
      <c r="HAQ104" s="4"/>
      <c r="HAR104" s="4"/>
      <c r="HAS104" s="4"/>
      <c r="HAT104" s="4"/>
      <c r="HAU104" s="4"/>
      <c r="HAV104" s="4"/>
      <c r="HAW104" s="4"/>
      <c r="HAX104" s="4"/>
      <c r="HAY104" s="4"/>
      <c r="HAZ104" s="4"/>
      <c r="HBA104" s="4"/>
      <c r="HBB104" s="4"/>
      <c r="HBC104" s="4"/>
      <c r="HBD104" s="4"/>
      <c r="HBE104" s="4"/>
      <c r="HBF104" s="4"/>
      <c r="HBG104" s="4"/>
      <c r="HBH104" s="4"/>
      <c r="HBI104" s="4"/>
      <c r="HBJ104" s="4"/>
      <c r="HBK104" s="4"/>
      <c r="HBL104" s="4"/>
      <c r="HBM104" s="4"/>
      <c r="HBN104" s="4"/>
      <c r="HBO104" s="4"/>
      <c r="HBP104" s="4"/>
      <c r="HBQ104" s="4"/>
      <c r="HBR104" s="4"/>
      <c r="HBS104" s="4"/>
      <c r="HBT104" s="4"/>
      <c r="HBU104" s="4"/>
      <c r="HBV104" s="4"/>
      <c r="HBW104" s="4"/>
      <c r="HBX104" s="4"/>
      <c r="HBY104" s="4"/>
      <c r="HBZ104" s="4"/>
      <c r="HCA104" s="4"/>
      <c r="HCB104" s="4"/>
      <c r="HCC104" s="4"/>
      <c r="HCD104" s="4"/>
      <c r="HCE104" s="4"/>
      <c r="HCF104" s="4"/>
      <c r="HCG104" s="4"/>
      <c r="HCH104" s="4"/>
      <c r="HCI104" s="4"/>
      <c r="HCJ104" s="4"/>
      <c r="HCK104" s="4"/>
      <c r="HCL104" s="4"/>
      <c r="HCM104" s="4"/>
      <c r="HCN104" s="4"/>
      <c r="HCO104" s="4"/>
      <c r="HCP104" s="4"/>
      <c r="HCQ104" s="4"/>
      <c r="HCR104" s="4"/>
      <c r="HCS104" s="4"/>
      <c r="HCT104" s="4"/>
      <c r="HCU104" s="4"/>
      <c r="HCV104" s="4"/>
      <c r="HCW104" s="4"/>
      <c r="HCX104" s="4"/>
      <c r="HCY104" s="4"/>
      <c r="HCZ104" s="4"/>
      <c r="HDA104" s="4"/>
      <c r="HDB104" s="4"/>
      <c r="HDC104" s="4"/>
      <c r="HDD104" s="4"/>
      <c r="HDE104" s="4"/>
      <c r="HDF104" s="4"/>
      <c r="HDG104" s="4"/>
      <c r="HDH104" s="4"/>
      <c r="HDI104" s="4"/>
      <c r="HDJ104" s="4"/>
      <c r="HDK104" s="4"/>
      <c r="HDL104" s="4"/>
      <c r="HDM104" s="4"/>
      <c r="HDN104" s="4"/>
      <c r="HDO104" s="4"/>
      <c r="HDP104" s="4"/>
      <c r="HDQ104" s="4"/>
      <c r="HDR104" s="4"/>
      <c r="HDS104" s="4"/>
      <c r="HDT104" s="4"/>
      <c r="HDU104" s="4"/>
      <c r="HDV104" s="4"/>
      <c r="HDW104" s="4"/>
      <c r="HDX104" s="4"/>
      <c r="HDY104" s="4"/>
      <c r="HDZ104" s="4"/>
      <c r="HEA104" s="4"/>
      <c r="HEB104" s="4"/>
      <c r="HEC104" s="4"/>
      <c r="HED104" s="4"/>
      <c r="HEE104" s="4"/>
      <c r="HEF104" s="4"/>
      <c r="HEG104" s="4"/>
      <c r="HEH104" s="4"/>
      <c r="HEI104" s="4"/>
      <c r="HEJ104" s="4"/>
      <c r="HEK104" s="4"/>
      <c r="HEL104" s="4"/>
      <c r="HEM104" s="4"/>
      <c r="HEN104" s="4"/>
      <c r="HEO104" s="4"/>
      <c r="HEP104" s="4"/>
      <c r="HEQ104" s="4"/>
      <c r="HER104" s="4"/>
      <c r="HES104" s="4"/>
      <c r="HET104" s="4"/>
      <c r="HEU104" s="4"/>
      <c r="HEV104" s="4"/>
      <c r="HEW104" s="4"/>
      <c r="HEX104" s="4"/>
      <c r="HEY104" s="4"/>
      <c r="HEZ104" s="4"/>
      <c r="HFA104" s="4"/>
      <c r="HFB104" s="4"/>
      <c r="HFC104" s="4"/>
      <c r="HFD104" s="4"/>
      <c r="HFE104" s="4"/>
      <c r="HFF104" s="4"/>
      <c r="HFG104" s="4"/>
      <c r="HFH104" s="4"/>
      <c r="HFI104" s="4"/>
      <c r="HFJ104" s="4"/>
      <c r="HFK104" s="4"/>
      <c r="HFL104" s="4"/>
      <c r="HFM104" s="4"/>
      <c r="HFN104" s="4"/>
      <c r="HFO104" s="4"/>
      <c r="HFP104" s="4"/>
      <c r="HFQ104" s="4"/>
      <c r="HFR104" s="4"/>
      <c r="HFS104" s="4"/>
      <c r="HFT104" s="4"/>
      <c r="HFU104" s="4"/>
      <c r="HFV104" s="4"/>
      <c r="HFW104" s="4"/>
      <c r="HFX104" s="4"/>
      <c r="HFY104" s="4"/>
      <c r="HFZ104" s="4"/>
      <c r="HGA104" s="4"/>
      <c r="HGB104" s="4"/>
      <c r="HGC104" s="4"/>
      <c r="HGD104" s="4"/>
      <c r="HGE104" s="4"/>
      <c r="HGF104" s="4"/>
      <c r="HGG104" s="4"/>
      <c r="HGH104" s="4"/>
      <c r="HGI104" s="4"/>
      <c r="HGJ104" s="4"/>
      <c r="HGK104" s="4"/>
      <c r="HGL104" s="4"/>
      <c r="HGM104" s="4"/>
      <c r="HGN104" s="4"/>
      <c r="HGO104" s="4"/>
      <c r="HGP104" s="4"/>
      <c r="HGQ104" s="4"/>
      <c r="HGR104" s="4"/>
      <c r="HGS104" s="4"/>
      <c r="HGT104" s="4"/>
      <c r="HGU104" s="4"/>
      <c r="HGV104" s="4"/>
      <c r="HGW104" s="4"/>
      <c r="HGX104" s="4"/>
      <c r="HGY104" s="4"/>
      <c r="HGZ104" s="4"/>
      <c r="HHA104" s="4"/>
      <c r="HHB104" s="4"/>
      <c r="HHC104" s="4"/>
      <c r="HHD104" s="4"/>
      <c r="HHE104" s="4"/>
      <c r="HHF104" s="4"/>
      <c r="HHG104" s="4"/>
      <c r="HHH104" s="4"/>
      <c r="HHI104" s="4"/>
      <c r="HHJ104" s="4"/>
      <c r="HHK104" s="4"/>
      <c r="HHL104" s="4"/>
      <c r="HHM104" s="4"/>
      <c r="HHN104" s="4"/>
      <c r="HHO104" s="4"/>
      <c r="HHP104" s="4"/>
      <c r="HHQ104" s="4"/>
      <c r="HHR104" s="4"/>
      <c r="HHS104" s="4"/>
      <c r="HHT104" s="4"/>
      <c r="HHU104" s="4"/>
      <c r="HHV104" s="4"/>
      <c r="HHW104" s="4"/>
      <c r="HHX104" s="4"/>
      <c r="HHY104" s="4"/>
      <c r="HHZ104" s="4"/>
      <c r="HIA104" s="4"/>
      <c r="HIB104" s="4"/>
      <c r="HIC104" s="4"/>
      <c r="HID104" s="4"/>
      <c r="HIE104" s="4"/>
      <c r="HIF104" s="4"/>
      <c r="HIG104" s="4"/>
      <c r="HIH104" s="4"/>
      <c r="HII104" s="4"/>
      <c r="HIJ104" s="4"/>
      <c r="HIK104" s="4"/>
      <c r="HIL104" s="4"/>
      <c r="HIM104" s="4"/>
      <c r="HIN104" s="4"/>
      <c r="HIO104" s="4"/>
      <c r="HIP104" s="4"/>
      <c r="HIQ104" s="4"/>
      <c r="HIR104" s="4"/>
      <c r="HIS104" s="4"/>
      <c r="HIT104" s="4"/>
      <c r="HIU104" s="4"/>
      <c r="HIV104" s="4"/>
      <c r="HIW104" s="4"/>
      <c r="HIX104" s="4"/>
      <c r="HIY104" s="4"/>
      <c r="HIZ104" s="4"/>
      <c r="HJA104" s="4"/>
      <c r="HJB104" s="4"/>
      <c r="HJC104" s="4"/>
      <c r="HJD104" s="4"/>
      <c r="HJE104" s="4"/>
      <c r="HJF104" s="4"/>
      <c r="HJG104" s="4"/>
      <c r="HJH104" s="4"/>
      <c r="HJI104" s="4"/>
      <c r="HJJ104" s="4"/>
      <c r="HJK104" s="4"/>
      <c r="HJL104" s="4"/>
      <c r="HJM104" s="4"/>
      <c r="HJN104" s="4"/>
      <c r="HJO104" s="4"/>
      <c r="HJP104" s="4"/>
      <c r="HJQ104" s="4"/>
      <c r="HJR104" s="4"/>
      <c r="HJS104" s="4"/>
      <c r="HJT104" s="4"/>
      <c r="HJU104" s="4"/>
      <c r="HJV104" s="4"/>
      <c r="HJW104" s="4"/>
      <c r="HJX104" s="4"/>
      <c r="HJY104" s="4"/>
      <c r="HJZ104" s="4"/>
      <c r="HKA104" s="4"/>
      <c r="HKB104" s="4"/>
      <c r="HKC104" s="4"/>
      <c r="HKD104" s="4"/>
      <c r="HKE104" s="4"/>
      <c r="HKF104" s="4"/>
      <c r="HKG104" s="4"/>
      <c r="HKH104" s="4"/>
      <c r="HKI104" s="4"/>
      <c r="HKJ104" s="4"/>
      <c r="HKK104" s="4"/>
      <c r="HKL104" s="4"/>
      <c r="HKM104" s="4"/>
      <c r="HKN104" s="4"/>
      <c r="HKO104" s="4"/>
      <c r="HKP104" s="4"/>
      <c r="HKQ104" s="4"/>
      <c r="HKR104" s="4"/>
      <c r="HKS104" s="4"/>
      <c r="HKT104" s="4"/>
      <c r="HKU104" s="4"/>
      <c r="HKV104" s="4"/>
      <c r="HKW104" s="4"/>
      <c r="HKX104" s="4"/>
      <c r="HKY104" s="4"/>
      <c r="HKZ104" s="4"/>
      <c r="HLA104" s="4"/>
      <c r="HLB104" s="4"/>
      <c r="HLC104" s="4"/>
      <c r="HLD104" s="4"/>
      <c r="HLE104" s="4"/>
      <c r="HLF104" s="4"/>
      <c r="HLG104" s="4"/>
      <c r="HLH104" s="4"/>
      <c r="HLI104" s="4"/>
      <c r="HLJ104" s="4"/>
      <c r="HLK104" s="4"/>
      <c r="HLL104" s="4"/>
      <c r="HLM104" s="4"/>
      <c r="HLN104" s="4"/>
      <c r="HLO104" s="4"/>
      <c r="HLP104" s="4"/>
      <c r="HLQ104" s="4"/>
      <c r="HLR104" s="4"/>
      <c r="HLS104" s="4"/>
      <c r="HLT104" s="4"/>
      <c r="HLU104" s="4"/>
      <c r="HLV104" s="4"/>
      <c r="HLW104" s="4"/>
      <c r="HLX104" s="4"/>
      <c r="HLY104" s="4"/>
      <c r="HLZ104" s="4"/>
      <c r="HMA104" s="4"/>
      <c r="HMB104" s="4"/>
      <c r="HMC104" s="4"/>
      <c r="HMD104" s="4"/>
      <c r="HME104" s="4"/>
      <c r="HMF104" s="4"/>
      <c r="HMG104" s="4"/>
      <c r="HMH104" s="4"/>
      <c r="HMI104" s="4"/>
      <c r="HMJ104" s="4"/>
      <c r="HMK104" s="4"/>
      <c r="HML104" s="4"/>
      <c r="HMM104" s="4"/>
      <c r="HMN104" s="4"/>
      <c r="HMO104" s="4"/>
      <c r="HMP104" s="4"/>
      <c r="HMQ104" s="4"/>
      <c r="HMR104" s="4"/>
      <c r="HMS104" s="4"/>
      <c r="HMT104" s="4"/>
      <c r="HMU104" s="4"/>
      <c r="HMV104" s="4"/>
      <c r="HMW104" s="4"/>
      <c r="HMX104" s="4"/>
      <c r="HMY104" s="4"/>
      <c r="HMZ104" s="4"/>
      <c r="HNA104" s="4"/>
      <c r="HNB104" s="4"/>
      <c r="HNC104" s="4"/>
      <c r="HND104" s="4"/>
      <c r="HNE104" s="4"/>
      <c r="HNF104" s="4"/>
      <c r="HNG104" s="4"/>
      <c r="HNH104" s="4"/>
      <c r="HNI104" s="4"/>
      <c r="HNJ104" s="4"/>
      <c r="HNK104" s="4"/>
      <c r="HNL104" s="4"/>
      <c r="HNM104" s="4"/>
      <c r="HNN104" s="4"/>
      <c r="HNO104" s="4"/>
      <c r="HNP104" s="4"/>
      <c r="HNQ104" s="4"/>
      <c r="HNR104" s="4"/>
      <c r="HNS104" s="4"/>
      <c r="HNT104" s="4"/>
      <c r="HNU104" s="4"/>
      <c r="HNV104" s="4"/>
      <c r="HNW104" s="4"/>
      <c r="HNX104" s="4"/>
      <c r="HNY104" s="4"/>
      <c r="HNZ104" s="4"/>
      <c r="HOA104" s="4"/>
      <c r="HOB104" s="4"/>
      <c r="HOC104" s="4"/>
      <c r="HOD104" s="4"/>
      <c r="HOE104" s="4"/>
      <c r="HOF104" s="4"/>
      <c r="HOG104" s="4"/>
      <c r="HOH104" s="4"/>
      <c r="HOI104" s="4"/>
      <c r="HOJ104" s="4"/>
      <c r="HOK104" s="4"/>
      <c r="HOL104" s="4"/>
      <c r="HOM104" s="4"/>
      <c r="HON104" s="4"/>
      <c r="HOO104" s="4"/>
      <c r="HOP104" s="4"/>
      <c r="HOQ104" s="4"/>
      <c r="HOR104" s="4"/>
      <c r="HOS104" s="4"/>
      <c r="HOT104" s="4"/>
      <c r="HOU104" s="4"/>
      <c r="HOV104" s="4"/>
      <c r="HOW104" s="4"/>
      <c r="HOX104" s="4"/>
      <c r="HOY104" s="4"/>
      <c r="HOZ104" s="4"/>
      <c r="HPA104" s="4"/>
      <c r="HPB104" s="4"/>
      <c r="HPC104" s="4"/>
      <c r="HPD104" s="4"/>
      <c r="HPE104" s="4"/>
      <c r="HPF104" s="4"/>
      <c r="HPG104" s="4"/>
      <c r="HPH104" s="4"/>
      <c r="HPI104" s="4"/>
      <c r="HPJ104" s="4"/>
      <c r="HPK104" s="4"/>
      <c r="HPL104" s="4"/>
      <c r="HPM104" s="4"/>
      <c r="HPN104" s="4"/>
      <c r="HPO104" s="4"/>
      <c r="HPP104" s="4"/>
      <c r="HPQ104" s="4"/>
      <c r="HPR104" s="4"/>
      <c r="HPS104" s="4"/>
      <c r="HPT104" s="4"/>
      <c r="HPU104" s="4"/>
      <c r="HPV104" s="4"/>
      <c r="HPW104" s="4"/>
      <c r="HPX104" s="4"/>
      <c r="HPY104" s="4"/>
      <c r="HPZ104" s="4"/>
      <c r="HQA104" s="4"/>
      <c r="HQB104" s="4"/>
      <c r="HQC104" s="4"/>
      <c r="HQD104" s="4"/>
      <c r="HQE104" s="4"/>
      <c r="HQF104" s="4"/>
      <c r="HQG104" s="4"/>
      <c r="HQH104" s="4"/>
      <c r="HQI104" s="4"/>
      <c r="HQJ104" s="4"/>
      <c r="HQK104" s="4"/>
      <c r="HQL104" s="4"/>
      <c r="HQM104" s="4"/>
      <c r="HQN104" s="4"/>
      <c r="HQO104" s="4"/>
      <c r="HQP104" s="4"/>
      <c r="HQQ104" s="4"/>
      <c r="HQR104" s="4"/>
      <c r="HQS104" s="4"/>
      <c r="HQT104" s="4"/>
      <c r="HQU104" s="4"/>
      <c r="HQV104" s="4"/>
      <c r="HQW104" s="4"/>
      <c r="HQX104" s="4"/>
      <c r="HQY104" s="4"/>
      <c r="HQZ104" s="4"/>
      <c r="HRA104" s="4"/>
      <c r="HRB104" s="4"/>
      <c r="HRC104" s="4"/>
      <c r="HRD104" s="4"/>
      <c r="HRE104" s="4"/>
      <c r="HRF104" s="4"/>
      <c r="HRG104" s="4"/>
      <c r="HRH104" s="4"/>
      <c r="HRI104" s="4"/>
      <c r="HRJ104" s="4"/>
      <c r="HRK104" s="4"/>
      <c r="HRL104" s="4"/>
      <c r="HRM104" s="4"/>
      <c r="HRN104" s="4"/>
      <c r="HRO104" s="4"/>
      <c r="HRP104" s="4"/>
      <c r="HRQ104" s="4"/>
      <c r="HRR104" s="4"/>
      <c r="HRS104" s="4"/>
      <c r="HRT104" s="4"/>
      <c r="HRU104" s="4"/>
      <c r="HRV104" s="4"/>
      <c r="HRW104" s="4"/>
      <c r="HRX104" s="4"/>
      <c r="HRY104" s="4"/>
      <c r="HRZ104" s="4"/>
      <c r="HSA104" s="4"/>
      <c r="HSB104" s="4"/>
      <c r="HSC104" s="4"/>
      <c r="HSD104" s="4"/>
      <c r="HSE104" s="4"/>
      <c r="HSF104" s="4"/>
      <c r="HSG104" s="4"/>
      <c r="HSH104" s="4"/>
      <c r="HSI104" s="4"/>
      <c r="HSJ104" s="4"/>
      <c r="HSK104" s="4"/>
      <c r="HSL104" s="4"/>
      <c r="HSM104" s="4"/>
      <c r="HSN104" s="4"/>
      <c r="HSO104" s="4"/>
      <c r="HSP104" s="4"/>
      <c r="HSQ104" s="4"/>
      <c r="HSR104" s="4"/>
      <c r="HSS104" s="4"/>
      <c r="HST104" s="4"/>
      <c r="HSU104" s="4"/>
      <c r="HSV104" s="4"/>
      <c r="HSW104" s="4"/>
      <c r="HSX104" s="4"/>
      <c r="HSY104" s="4"/>
      <c r="HSZ104" s="4"/>
      <c r="HTA104" s="4"/>
      <c r="HTB104" s="4"/>
      <c r="HTC104" s="4"/>
      <c r="HTD104" s="4"/>
      <c r="HTE104" s="4"/>
      <c r="HTF104" s="4"/>
      <c r="HTG104" s="4"/>
      <c r="HTH104" s="4"/>
      <c r="HTI104" s="4"/>
      <c r="HTJ104" s="4"/>
      <c r="HTK104" s="4"/>
      <c r="HTL104" s="4"/>
      <c r="HTM104" s="4"/>
      <c r="HTN104" s="4"/>
      <c r="HTO104" s="4"/>
      <c r="HTP104" s="4"/>
      <c r="HTQ104" s="4"/>
      <c r="HTR104" s="4"/>
      <c r="HTS104" s="4"/>
      <c r="HTT104" s="4"/>
      <c r="HTU104" s="4"/>
      <c r="HTV104" s="4"/>
      <c r="HTW104" s="4"/>
      <c r="HTX104" s="4"/>
      <c r="HTY104" s="4"/>
      <c r="HTZ104" s="4"/>
      <c r="HUA104" s="4"/>
      <c r="HUB104" s="4"/>
      <c r="HUC104" s="4"/>
      <c r="HUD104" s="4"/>
      <c r="HUE104" s="4"/>
      <c r="HUF104" s="4"/>
      <c r="HUG104" s="4"/>
      <c r="HUH104" s="4"/>
      <c r="HUI104" s="4"/>
      <c r="HUJ104" s="4"/>
      <c r="HUK104" s="4"/>
      <c r="HUL104" s="4"/>
      <c r="HUM104" s="4"/>
      <c r="HUN104" s="4"/>
      <c r="HUO104" s="4"/>
      <c r="HUP104" s="4"/>
      <c r="HUQ104" s="4"/>
      <c r="HUR104" s="4"/>
      <c r="HUS104" s="4"/>
      <c r="HUT104" s="4"/>
      <c r="HUU104" s="4"/>
      <c r="HUV104" s="4"/>
      <c r="HUW104" s="4"/>
      <c r="HUX104" s="4"/>
      <c r="HUY104" s="4"/>
      <c r="HUZ104" s="4"/>
      <c r="HVA104" s="4"/>
      <c r="HVB104" s="4"/>
      <c r="HVC104" s="4"/>
      <c r="HVD104" s="4"/>
      <c r="HVE104" s="4"/>
      <c r="HVF104" s="4"/>
      <c r="HVG104" s="4"/>
      <c r="HVH104" s="4"/>
      <c r="HVI104" s="4"/>
      <c r="HVJ104" s="4"/>
      <c r="HVK104" s="4"/>
      <c r="HVL104" s="4"/>
      <c r="HVM104" s="4"/>
      <c r="HVN104" s="4"/>
      <c r="HVO104" s="4"/>
      <c r="HVP104" s="4"/>
      <c r="HVQ104" s="4"/>
      <c r="HVR104" s="4"/>
      <c r="HVS104" s="4"/>
      <c r="HVT104" s="4"/>
      <c r="HVU104" s="4"/>
      <c r="HVV104" s="4"/>
      <c r="HVW104" s="4"/>
      <c r="HVX104" s="4"/>
      <c r="HVY104" s="4"/>
      <c r="HVZ104" s="4"/>
      <c r="HWA104" s="4"/>
      <c r="HWB104" s="4"/>
      <c r="HWC104" s="4"/>
      <c r="HWD104" s="4"/>
      <c r="HWE104" s="4"/>
      <c r="HWF104" s="4"/>
      <c r="HWG104" s="4"/>
      <c r="HWH104" s="4"/>
      <c r="HWI104" s="4"/>
      <c r="HWJ104" s="4"/>
      <c r="HWK104" s="4"/>
      <c r="HWL104" s="4"/>
      <c r="HWM104" s="4"/>
      <c r="HWN104" s="4"/>
      <c r="HWO104" s="4"/>
      <c r="HWP104" s="4"/>
      <c r="HWQ104" s="4"/>
      <c r="HWR104" s="4"/>
      <c r="HWS104" s="4"/>
      <c r="HWT104" s="4"/>
      <c r="HWU104" s="4"/>
      <c r="HWV104" s="4"/>
      <c r="HWW104" s="4"/>
      <c r="HWX104" s="4"/>
      <c r="HWY104" s="4"/>
      <c r="HWZ104" s="4"/>
      <c r="HXA104" s="4"/>
      <c r="HXB104" s="4"/>
      <c r="HXC104" s="4"/>
      <c r="HXD104" s="4"/>
      <c r="HXE104" s="4"/>
      <c r="HXF104" s="4"/>
      <c r="HXG104" s="4"/>
      <c r="HXH104" s="4"/>
      <c r="HXI104" s="4"/>
      <c r="HXJ104" s="4"/>
      <c r="HXK104" s="4"/>
      <c r="HXL104" s="4"/>
      <c r="HXM104" s="4"/>
      <c r="HXN104" s="4"/>
      <c r="HXO104" s="4"/>
      <c r="HXP104" s="4"/>
      <c r="HXQ104" s="4"/>
      <c r="HXR104" s="4"/>
      <c r="HXS104" s="4"/>
      <c r="HXT104" s="4"/>
      <c r="HXU104" s="4"/>
      <c r="HXV104" s="4"/>
      <c r="HXW104" s="4"/>
      <c r="HXX104" s="4"/>
      <c r="HXY104" s="4"/>
      <c r="HXZ104" s="4"/>
      <c r="HYA104" s="4"/>
      <c r="HYB104" s="4"/>
      <c r="HYC104" s="4"/>
      <c r="HYD104" s="4"/>
      <c r="HYE104" s="4"/>
      <c r="HYF104" s="4"/>
      <c r="HYG104" s="4"/>
      <c r="HYH104" s="4"/>
      <c r="HYI104" s="4"/>
      <c r="HYJ104" s="4"/>
      <c r="HYK104" s="4"/>
      <c r="HYL104" s="4"/>
      <c r="HYM104" s="4"/>
      <c r="HYN104" s="4"/>
      <c r="HYO104" s="4"/>
      <c r="HYP104" s="4"/>
      <c r="HYQ104" s="4"/>
      <c r="HYR104" s="4"/>
      <c r="HYS104" s="4"/>
      <c r="HYT104" s="4"/>
      <c r="HYU104" s="4"/>
      <c r="HYV104" s="4"/>
      <c r="HYW104" s="4"/>
      <c r="HYX104" s="4"/>
      <c r="HYY104" s="4"/>
      <c r="HYZ104" s="4"/>
      <c r="HZA104" s="4"/>
      <c r="HZB104" s="4"/>
      <c r="HZC104" s="4"/>
      <c r="HZD104" s="4"/>
      <c r="HZE104" s="4"/>
      <c r="HZF104" s="4"/>
      <c r="HZG104" s="4"/>
      <c r="HZH104" s="4"/>
      <c r="HZI104" s="4"/>
      <c r="HZJ104" s="4"/>
      <c r="HZK104" s="4"/>
      <c r="HZL104" s="4"/>
      <c r="HZM104" s="4"/>
      <c r="HZN104" s="4"/>
      <c r="HZO104" s="4"/>
      <c r="HZP104" s="4"/>
      <c r="HZQ104" s="4"/>
      <c r="HZR104" s="4"/>
      <c r="HZS104" s="4"/>
      <c r="HZT104" s="4"/>
      <c r="HZU104" s="4"/>
      <c r="HZV104" s="4"/>
      <c r="HZW104" s="4"/>
      <c r="HZX104" s="4"/>
      <c r="HZY104" s="4"/>
      <c r="HZZ104" s="4"/>
      <c r="IAA104" s="4"/>
      <c r="IAB104" s="4"/>
      <c r="IAC104" s="4"/>
      <c r="IAD104" s="4"/>
      <c r="IAE104" s="4"/>
      <c r="IAF104" s="4"/>
      <c r="IAG104" s="4"/>
      <c r="IAH104" s="4"/>
      <c r="IAI104" s="4"/>
      <c r="IAJ104" s="4"/>
      <c r="IAK104" s="4"/>
      <c r="IAL104" s="4"/>
      <c r="IAM104" s="4"/>
      <c r="IAN104" s="4"/>
      <c r="IAO104" s="4"/>
      <c r="IAP104" s="4"/>
      <c r="IAQ104" s="4"/>
      <c r="IAR104" s="4"/>
      <c r="IAS104" s="4"/>
      <c r="IAT104" s="4"/>
      <c r="IAU104" s="4"/>
      <c r="IAV104" s="4"/>
      <c r="IAW104" s="4"/>
      <c r="IAX104" s="4"/>
      <c r="IAY104" s="4"/>
      <c r="IAZ104" s="4"/>
      <c r="IBA104" s="4"/>
      <c r="IBB104" s="4"/>
      <c r="IBC104" s="4"/>
      <c r="IBD104" s="4"/>
      <c r="IBE104" s="4"/>
      <c r="IBF104" s="4"/>
      <c r="IBG104" s="4"/>
      <c r="IBH104" s="4"/>
      <c r="IBI104" s="4"/>
      <c r="IBJ104" s="4"/>
      <c r="IBK104" s="4"/>
      <c r="IBL104" s="4"/>
      <c r="IBM104" s="4"/>
      <c r="IBN104" s="4"/>
      <c r="IBO104" s="4"/>
      <c r="IBP104" s="4"/>
      <c r="IBQ104" s="4"/>
      <c r="IBR104" s="4"/>
      <c r="IBS104" s="4"/>
      <c r="IBT104" s="4"/>
      <c r="IBU104" s="4"/>
      <c r="IBV104" s="4"/>
      <c r="IBW104" s="4"/>
      <c r="IBX104" s="4"/>
      <c r="IBY104" s="4"/>
      <c r="IBZ104" s="4"/>
      <c r="ICA104" s="4"/>
      <c r="ICB104" s="4"/>
      <c r="ICC104" s="4"/>
      <c r="ICD104" s="4"/>
      <c r="ICE104" s="4"/>
      <c r="ICF104" s="4"/>
      <c r="ICG104" s="4"/>
      <c r="ICH104" s="4"/>
      <c r="ICI104" s="4"/>
      <c r="ICJ104" s="4"/>
      <c r="ICK104" s="4"/>
      <c r="ICL104" s="4"/>
      <c r="ICM104" s="4"/>
      <c r="ICN104" s="4"/>
      <c r="ICO104" s="4"/>
      <c r="ICP104" s="4"/>
      <c r="ICQ104" s="4"/>
      <c r="ICR104" s="4"/>
      <c r="ICS104" s="4"/>
      <c r="ICT104" s="4"/>
      <c r="ICU104" s="4"/>
      <c r="ICV104" s="4"/>
      <c r="ICW104" s="4"/>
      <c r="ICX104" s="4"/>
      <c r="ICY104" s="4"/>
      <c r="ICZ104" s="4"/>
      <c r="IDA104" s="4"/>
      <c r="IDB104" s="4"/>
      <c r="IDC104" s="4"/>
      <c r="IDD104" s="4"/>
      <c r="IDE104" s="4"/>
      <c r="IDF104" s="4"/>
      <c r="IDG104" s="4"/>
      <c r="IDH104" s="4"/>
      <c r="IDI104" s="4"/>
      <c r="IDJ104" s="4"/>
      <c r="IDK104" s="4"/>
      <c r="IDL104" s="4"/>
      <c r="IDM104" s="4"/>
      <c r="IDN104" s="4"/>
      <c r="IDO104" s="4"/>
      <c r="IDP104" s="4"/>
      <c r="IDQ104" s="4"/>
      <c r="IDR104" s="4"/>
      <c r="IDS104" s="4"/>
      <c r="IDT104" s="4"/>
      <c r="IDU104" s="4"/>
      <c r="IDV104" s="4"/>
      <c r="IDW104" s="4"/>
      <c r="IDX104" s="4"/>
      <c r="IDY104" s="4"/>
      <c r="IDZ104" s="4"/>
      <c r="IEA104" s="4"/>
      <c r="IEB104" s="4"/>
      <c r="IEC104" s="4"/>
      <c r="IED104" s="4"/>
      <c r="IEE104" s="4"/>
      <c r="IEF104" s="4"/>
      <c r="IEG104" s="4"/>
      <c r="IEH104" s="4"/>
      <c r="IEI104" s="4"/>
      <c r="IEJ104" s="4"/>
      <c r="IEK104" s="4"/>
      <c r="IEL104" s="4"/>
      <c r="IEM104" s="4"/>
      <c r="IEN104" s="4"/>
      <c r="IEO104" s="4"/>
      <c r="IEP104" s="4"/>
      <c r="IEQ104" s="4"/>
      <c r="IER104" s="4"/>
      <c r="IES104" s="4"/>
      <c r="IET104" s="4"/>
      <c r="IEU104" s="4"/>
      <c r="IEV104" s="4"/>
      <c r="IEW104" s="4"/>
      <c r="IEX104" s="4"/>
      <c r="IEY104" s="4"/>
      <c r="IEZ104" s="4"/>
      <c r="IFA104" s="4"/>
      <c r="IFB104" s="4"/>
      <c r="IFC104" s="4"/>
      <c r="IFD104" s="4"/>
      <c r="IFE104" s="4"/>
      <c r="IFF104" s="4"/>
      <c r="IFG104" s="4"/>
      <c r="IFH104" s="4"/>
      <c r="IFI104" s="4"/>
      <c r="IFJ104" s="4"/>
      <c r="IFK104" s="4"/>
      <c r="IFL104" s="4"/>
      <c r="IFM104" s="4"/>
      <c r="IFN104" s="4"/>
      <c r="IFO104" s="4"/>
      <c r="IFP104" s="4"/>
      <c r="IFQ104" s="4"/>
      <c r="IFR104" s="4"/>
      <c r="IFS104" s="4"/>
      <c r="IFT104" s="4"/>
      <c r="IFU104" s="4"/>
      <c r="IFV104" s="4"/>
      <c r="IFW104" s="4"/>
      <c r="IFX104" s="4"/>
      <c r="IFY104" s="4"/>
      <c r="IFZ104" s="4"/>
      <c r="IGA104" s="4"/>
      <c r="IGB104" s="4"/>
      <c r="IGC104" s="4"/>
      <c r="IGD104" s="4"/>
      <c r="IGE104" s="4"/>
      <c r="IGF104" s="4"/>
      <c r="IGG104" s="4"/>
      <c r="IGH104" s="4"/>
      <c r="IGI104" s="4"/>
      <c r="IGJ104" s="4"/>
      <c r="IGK104" s="4"/>
      <c r="IGL104" s="4"/>
      <c r="IGM104" s="4"/>
      <c r="IGN104" s="4"/>
      <c r="IGO104" s="4"/>
      <c r="IGP104" s="4"/>
      <c r="IGQ104" s="4"/>
      <c r="IGR104" s="4"/>
      <c r="IGS104" s="4"/>
      <c r="IGT104" s="4"/>
      <c r="IGU104" s="4"/>
      <c r="IGV104" s="4"/>
      <c r="IGW104" s="4"/>
      <c r="IGX104" s="4"/>
      <c r="IGY104" s="4"/>
      <c r="IGZ104" s="4"/>
      <c r="IHA104" s="4"/>
      <c r="IHB104" s="4"/>
      <c r="IHC104" s="4"/>
      <c r="IHD104" s="4"/>
      <c r="IHE104" s="4"/>
      <c r="IHF104" s="4"/>
      <c r="IHG104" s="4"/>
      <c r="IHH104" s="4"/>
      <c r="IHI104" s="4"/>
      <c r="IHJ104" s="4"/>
      <c r="IHK104" s="4"/>
      <c r="IHL104" s="4"/>
      <c r="IHM104" s="4"/>
      <c r="IHN104" s="4"/>
      <c r="IHO104" s="4"/>
      <c r="IHP104" s="4"/>
      <c r="IHQ104" s="4"/>
      <c r="IHR104" s="4"/>
      <c r="IHS104" s="4"/>
      <c r="IHT104" s="4"/>
      <c r="IHU104" s="4"/>
      <c r="IHV104" s="4"/>
      <c r="IHW104" s="4"/>
      <c r="IHX104" s="4"/>
      <c r="IHY104" s="4"/>
      <c r="IHZ104" s="4"/>
      <c r="IIA104" s="4"/>
      <c r="IIB104" s="4"/>
      <c r="IIC104" s="4"/>
      <c r="IID104" s="4"/>
      <c r="IIE104" s="4"/>
      <c r="IIF104" s="4"/>
      <c r="IIG104" s="4"/>
      <c r="IIH104" s="4"/>
      <c r="III104" s="4"/>
      <c r="IIJ104" s="4"/>
      <c r="IIK104" s="4"/>
      <c r="IIL104" s="4"/>
      <c r="IIM104" s="4"/>
      <c r="IIN104" s="4"/>
      <c r="IIO104" s="4"/>
      <c r="IIP104" s="4"/>
      <c r="IIQ104" s="4"/>
      <c r="IIR104" s="4"/>
      <c r="IIS104" s="4"/>
      <c r="IIT104" s="4"/>
      <c r="IIU104" s="4"/>
      <c r="IIV104" s="4"/>
      <c r="IIW104" s="4"/>
      <c r="IIX104" s="4"/>
      <c r="IIY104" s="4"/>
      <c r="IIZ104" s="4"/>
      <c r="IJA104" s="4"/>
      <c r="IJB104" s="4"/>
      <c r="IJC104" s="4"/>
      <c r="IJD104" s="4"/>
      <c r="IJE104" s="4"/>
      <c r="IJF104" s="4"/>
      <c r="IJG104" s="4"/>
      <c r="IJH104" s="4"/>
      <c r="IJI104" s="4"/>
      <c r="IJJ104" s="4"/>
      <c r="IJK104" s="4"/>
      <c r="IJL104" s="4"/>
      <c r="IJM104" s="4"/>
      <c r="IJN104" s="4"/>
      <c r="IJO104" s="4"/>
      <c r="IJP104" s="4"/>
      <c r="IJQ104" s="4"/>
      <c r="IJR104" s="4"/>
      <c r="IJS104" s="4"/>
      <c r="IJT104" s="4"/>
      <c r="IJU104" s="4"/>
      <c r="IJV104" s="4"/>
      <c r="IJW104" s="4"/>
      <c r="IJX104" s="4"/>
      <c r="IJY104" s="4"/>
      <c r="IJZ104" s="4"/>
      <c r="IKA104" s="4"/>
      <c r="IKB104" s="4"/>
      <c r="IKC104" s="4"/>
      <c r="IKD104" s="4"/>
      <c r="IKE104" s="4"/>
      <c r="IKF104" s="4"/>
      <c r="IKG104" s="4"/>
      <c r="IKH104" s="4"/>
      <c r="IKI104" s="4"/>
      <c r="IKJ104" s="4"/>
      <c r="IKK104" s="4"/>
      <c r="IKL104" s="4"/>
      <c r="IKM104" s="4"/>
      <c r="IKN104" s="4"/>
      <c r="IKO104" s="4"/>
      <c r="IKP104" s="4"/>
      <c r="IKQ104" s="4"/>
      <c r="IKR104" s="4"/>
      <c r="IKS104" s="4"/>
      <c r="IKT104" s="4"/>
      <c r="IKU104" s="4"/>
      <c r="IKV104" s="4"/>
      <c r="IKW104" s="4"/>
      <c r="IKX104" s="4"/>
      <c r="IKY104" s="4"/>
      <c r="IKZ104" s="4"/>
      <c r="ILA104" s="4"/>
      <c r="ILB104" s="4"/>
      <c r="ILC104" s="4"/>
      <c r="ILD104" s="4"/>
      <c r="ILE104" s="4"/>
      <c r="ILF104" s="4"/>
      <c r="ILG104" s="4"/>
      <c r="ILH104" s="4"/>
      <c r="ILI104" s="4"/>
      <c r="ILJ104" s="4"/>
      <c r="ILK104" s="4"/>
      <c r="ILL104" s="4"/>
      <c r="ILM104" s="4"/>
      <c r="ILN104" s="4"/>
      <c r="ILO104" s="4"/>
      <c r="ILP104" s="4"/>
      <c r="ILQ104" s="4"/>
      <c r="ILR104" s="4"/>
      <c r="ILS104" s="4"/>
      <c r="ILT104" s="4"/>
      <c r="ILU104" s="4"/>
      <c r="ILV104" s="4"/>
      <c r="ILW104" s="4"/>
      <c r="ILX104" s="4"/>
      <c r="ILY104" s="4"/>
      <c r="ILZ104" s="4"/>
      <c r="IMA104" s="4"/>
      <c r="IMB104" s="4"/>
      <c r="IMC104" s="4"/>
      <c r="IMD104" s="4"/>
      <c r="IME104" s="4"/>
      <c r="IMF104" s="4"/>
      <c r="IMG104" s="4"/>
      <c r="IMH104" s="4"/>
      <c r="IMI104" s="4"/>
      <c r="IMJ104" s="4"/>
      <c r="IMK104" s="4"/>
      <c r="IML104" s="4"/>
      <c r="IMM104" s="4"/>
      <c r="IMN104" s="4"/>
      <c r="IMO104" s="4"/>
      <c r="IMP104" s="4"/>
      <c r="IMQ104" s="4"/>
      <c r="IMR104" s="4"/>
      <c r="IMS104" s="4"/>
      <c r="IMT104" s="4"/>
      <c r="IMU104" s="4"/>
      <c r="IMV104" s="4"/>
      <c r="IMW104" s="4"/>
      <c r="IMX104" s="4"/>
      <c r="IMY104" s="4"/>
      <c r="IMZ104" s="4"/>
      <c r="INA104" s="4"/>
      <c r="INB104" s="4"/>
      <c r="INC104" s="4"/>
      <c r="IND104" s="4"/>
      <c r="INE104" s="4"/>
      <c r="INF104" s="4"/>
      <c r="ING104" s="4"/>
      <c r="INH104" s="4"/>
      <c r="INI104" s="4"/>
      <c r="INJ104" s="4"/>
      <c r="INK104" s="4"/>
      <c r="INL104" s="4"/>
      <c r="INM104" s="4"/>
      <c r="INN104" s="4"/>
      <c r="INO104" s="4"/>
      <c r="INP104" s="4"/>
      <c r="INQ104" s="4"/>
      <c r="INR104" s="4"/>
      <c r="INS104" s="4"/>
      <c r="INT104" s="4"/>
      <c r="INU104" s="4"/>
      <c r="INV104" s="4"/>
      <c r="INW104" s="4"/>
      <c r="INX104" s="4"/>
      <c r="INY104" s="4"/>
      <c r="INZ104" s="4"/>
      <c r="IOA104" s="4"/>
      <c r="IOB104" s="4"/>
      <c r="IOC104" s="4"/>
      <c r="IOD104" s="4"/>
      <c r="IOE104" s="4"/>
      <c r="IOF104" s="4"/>
      <c r="IOG104" s="4"/>
      <c r="IOH104" s="4"/>
      <c r="IOI104" s="4"/>
      <c r="IOJ104" s="4"/>
      <c r="IOK104" s="4"/>
      <c r="IOL104" s="4"/>
      <c r="IOM104" s="4"/>
      <c r="ION104" s="4"/>
      <c r="IOO104" s="4"/>
      <c r="IOP104" s="4"/>
      <c r="IOQ104" s="4"/>
      <c r="IOR104" s="4"/>
      <c r="IOS104" s="4"/>
      <c r="IOT104" s="4"/>
      <c r="IOU104" s="4"/>
      <c r="IOV104" s="4"/>
      <c r="IOW104" s="4"/>
      <c r="IOX104" s="4"/>
      <c r="IOY104" s="4"/>
      <c r="IOZ104" s="4"/>
      <c r="IPA104" s="4"/>
      <c r="IPB104" s="4"/>
      <c r="IPC104" s="4"/>
      <c r="IPD104" s="4"/>
      <c r="IPE104" s="4"/>
      <c r="IPF104" s="4"/>
      <c r="IPG104" s="4"/>
      <c r="IPH104" s="4"/>
      <c r="IPI104" s="4"/>
      <c r="IPJ104" s="4"/>
      <c r="IPK104" s="4"/>
      <c r="IPL104" s="4"/>
      <c r="IPM104" s="4"/>
      <c r="IPN104" s="4"/>
      <c r="IPO104" s="4"/>
      <c r="IPP104" s="4"/>
      <c r="IPQ104" s="4"/>
      <c r="IPR104" s="4"/>
      <c r="IPS104" s="4"/>
      <c r="IPT104" s="4"/>
      <c r="IPU104" s="4"/>
      <c r="IPV104" s="4"/>
      <c r="IPW104" s="4"/>
      <c r="IPX104" s="4"/>
      <c r="IPY104" s="4"/>
      <c r="IPZ104" s="4"/>
      <c r="IQA104" s="4"/>
      <c r="IQB104" s="4"/>
      <c r="IQC104" s="4"/>
      <c r="IQD104" s="4"/>
      <c r="IQE104" s="4"/>
      <c r="IQF104" s="4"/>
      <c r="IQG104" s="4"/>
      <c r="IQH104" s="4"/>
      <c r="IQI104" s="4"/>
      <c r="IQJ104" s="4"/>
      <c r="IQK104" s="4"/>
      <c r="IQL104" s="4"/>
      <c r="IQM104" s="4"/>
      <c r="IQN104" s="4"/>
      <c r="IQO104" s="4"/>
      <c r="IQP104" s="4"/>
      <c r="IQQ104" s="4"/>
      <c r="IQR104" s="4"/>
      <c r="IQS104" s="4"/>
      <c r="IQT104" s="4"/>
      <c r="IQU104" s="4"/>
      <c r="IQV104" s="4"/>
      <c r="IQW104" s="4"/>
      <c r="IQX104" s="4"/>
      <c r="IQY104" s="4"/>
      <c r="IQZ104" s="4"/>
      <c r="IRA104" s="4"/>
      <c r="IRB104" s="4"/>
      <c r="IRC104" s="4"/>
      <c r="IRD104" s="4"/>
      <c r="IRE104" s="4"/>
      <c r="IRF104" s="4"/>
      <c r="IRG104" s="4"/>
      <c r="IRH104" s="4"/>
      <c r="IRI104" s="4"/>
      <c r="IRJ104" s="4"/>
      <c r="IRK104" s="4"/>
      <c r="IRL104" s="4"/>
      <c r="IRM104" s="4"/>
      <c r="IRN104" s="4"/>
      <c r="IRO104" s="4"/>
      <c r="IRP104" s="4"/>
      <c r="IRQ104" s="4"/>
      <c r="IRR104" s="4"/>
      <c r="IRS104" s="4"/>
      <c r="IRT104" s="4"/>
      <c r="IRU104" s="4"/>
      <c r="IRV104" s="4"/>
      <c r="IRW104" s="4"/>
      <c r="IRX104" s="4"/>
      <c r="IRY104" s="4"/>
      <c r="IRZ104" s="4"/>
      <c r="ISA104" s="4"/>
      <c r="ISB104" s="4"/>
      <c r="ISC104" s="4"/>
      <c r="ISD104" s="4"/>
      <c r="ISE104" s="4"/>
      <c r="ISF104" s="4"/>
      <c r="ISG104" s="4"/>
      <c r="ISH104" s="4"/>
      <c r="ISI104" s="4"/>
      <c r="ISJ104" s="4"/>
      <c r="ISK104" s="4"/>
      <c r="ISL104" s="4"/>
      <c r="ISM104" s="4"/>
      <c r="ISN104" s="4"/>
      <c r="ISO104" s="4"/>
      <c r="ISP104" s="4"/>
      <c r="ISQ104" s="4"/>
      <c r="ISR104" s="4"/>
      <c r="ISS104" s="4"/>
      <c r="IST104" s="4"/>
      <c r="ISU104" s="4"/>
      <c r="ISV104" s="4"/>
      <c r="ISW104" s="4"/>
      <c r="ISX104" s="4"/>
      <c r="ISY104" s="4"/>
      <c r="ISZ104" s="4"/>
      <c r="ITA104" s="4"/>
      <c r="ITB104" s="4"/>
      <c r="ITC104" s="4"/>
      <c r="ITD104" s="4"/>
      <c r="ITE104" s="4"/>
      <c r="ITF104" s="4"/>
      <c r="ITG104" s="4"/>
      <c r="ITH104" s="4"/>
      <c r="ITI104" s="4"/>
      <c r="ITJ104" s="4"/>
      <c r="ITK104" s="4"/>
      <c r="ITL104" s="4"/>
      <c r="ITM104" s="4"/>
      <c r="ITN104" s="4"/>
      <c r="ITO104" s="4"/>
      <c r="ITP104" s="4"/>
      <c r="ITQ104" s="4"/>
      <c r="ITR104" s="4"/>
      <c r="ITS104" s="4"/>
      <c r="ITT104" s="4"/>
      <c r="ITU104" s="4"/>
      <c r="ITV104" s="4"/>
      <c r="ITW104" s="4"/>
      <c r="ITX104" s="4"/>
      <c r="ITY104" s="4"/>
      <c r="ITZ104" s="4"/>
      <c r="IUA104" s="4"/>
      <c r="IUB104" s="4"/>
      <c r="IUC104" s="4"/>
      <c r="IUD104" s="4"/>
      <c r="IUE104" s="4"/>
      <c r="IUF104" s="4"/>
      <c r="IUG104" s="4"/>
      <c r="IUH104" s="4"/>
      <c r="IUI104" s="4"/>
      <c r="IUJ104" s="4"/>
      <c r="IUK104" s="4"/>
      <c r="IUL104" s="4"/>
      <c r="IUM104" s="4"/>
      <c r="IUN104" s="4"/>
      <c r="IUO104" s="4"/>
      <c r="IUP104" s="4"/>
      <c r="IUQ104" s="4"/>
      <c r="IUR104" s="4"/>
      <c r="IUS104" s="4"/>
      <c r="IUT104" s="4"/>
      <c r="IUU104" s="4"/>
      <c r="IUV104" s="4"/>
      <c r="IUW104" s="4"/>
      <c r="IUX104" s="4"/>
      <c r="IUY104" s="4"/>
      <c r="IUZ104" s="4"/>
      <c r="IVA104" s="4"/>
      <c r="IVB104" s="4"/>
      <c r="IVC104" s="4"/>
      <c r="IVD104" s="4"/>
      <c r="IVE104" s="4"/>
      <c r="IVF104" s="4"/>
      <c r="IVG104" s="4"/>
      <c r="IVH104" s="4"/>
      <c r="IVI104" s="4"/>
      <c r="IVJ104" s="4"/>
      <c r="IVK104" s="4"/>
      <c r="IVL104" s="4"/>
      <c r="IVM104" s="4"/>
      <c r="IVN104" s="4"/>
      <c r="IVO104" s="4"/>
      <c r="IVP104" s="4"/>
      <c r="IVQ104" s="4"/>
      <c r="IVR104" s="4"/>
      <c r="IVS104" s="4"/>
      <c r="IVT104" s="4"/>
      <c r="IVU104" s="4"/>
      <c r="IVV104" s="4"/>
      <c r="IVW104" s="4"/>
      <c r="IVX104" s="4"/>
      <c r="IVY104" s="4"/>
      <c r="IVZ104" s="4"/>
      <c r="IWA104" s="4"/>
      <c r="IWB104" s="4"/>
      <c r="IWC104" s="4"/>
      <c r="IWD104" s="4"/>
      <c r="IWE104" s="4"/>
      <c r="IWF104" s="4"/>
      <c r="IWG104" s="4"/>
      <c r="IWH104" s="4"/>
      <c r="IWI104" s="4"/>
      <c r="IWJ104" s="4"/>
      <c r="IWK104" s="4"/>
      <c r="IWL104" s="4"/>
      <c r="IWM104" s="4"/>
      <c r="IWN104" s="4"/>
      <c r="IWO104" s="4"/>
      <c r="IWP104" s="4"/>
      <c r="IWQ104" s="4"/>
      <c r="IWR104" s="4"/>
      <c r="IWS104" s="4"/>
      <c r="IWT104" s="4"/>
      <c r="IWU104" s="4"/>
      <c r="IWV104" s="4"/>
      <c r="IWW104" s="4"/>
      <c r="IWX104" s="4"/>
      <c r="IWY104" s="4"/>
      <c r="IWZ104" s="4"/>
      <c r="IXA104" s="4"/>
      <c r="IXB104" s="4"/>
      <c r="IXC104" s="4"/>
      <c r="IXD104" s="4"/>
      <c r="IXE104" s="4"/>
      <c r="IXF104" s="4"/>
      <c r="IXG104" s="4"/>
      <c r="IXH104" s="4"/>
      <c r="IXI104" s="4"/>
      <c r="IXJ104" s="4"/>
      <c r="IXK104" s="4"/>
      <c r="IXL104" s="4"/>
      <c r="IXM104" s="4"/>
      <c r="IXN104" s="4"/>
      <c r="IXO104" s="4"/>
      <c r="IXP104" s="4"/>
      <c r="IXQ104" s="4"/>
      <c r="IXR104" s="4"/>
      <c r="IXS104" s="4"/>
      <c r="IXT104" s="4"/>
      <c r="IXU104" s="4"/>
      <c r="IXV104" s="4"/>
      <c r="IXW104" s="4"/>
      <c r="IXX104" s="4"/>
      <c r="IXY104" s="4"/>
      <c r="IXZ104" s="4"/>
      <c r="IYA104" s="4"/>
      <c r="IYB104" s="4"/>
      <c r="IYC104" s="4"/>
      <c r="IYD104" s="4"/>
      <c r="IYE104" s="4"/>
      <c r="IYF104" s="4"/>
      <c r="IYG104" s="4"/>
      <c r="IYH104" s="4"/>
      <c r="IYI104" s="4"/>
      <c r="IYJ104" s="4"/>
      <c r="IYK104" s="4"/>
      <c r="IYL104" s="4"/>
      <c r="IYM104" s="4"/>
      <c r="IYN104" s="4"/>
      <c r="IYO104" s="4"/>
      <c r="IYP104" s="4"/>
      <c r="IYQ104" s="4"/>
      <c r="IYR104" s="4"/>
      <c r="IYS104" s="4"/>
      <c r="IYT104" s="4"/>
      <c r="IYU104" s="4"/>
      <c r="IYV104" s="4"/>
      <c r="IYW104" s="4"/>
      <c r="IYX104" s="4"/>
      <c r="IYY104" s="4"/>
      <c r="IYZ104" s="4"/>
      <c r="IZA104" s="4"/>
      <c r="IZB104" s="4"/>
      <c r="IZC104" s="4"/>
      <c r="IZD104" s="4"/>
      <c r="IZE104" s="4"/>
      <c r="IZF104" s="4"/>
      <c r="IZG104" s="4"/>
      <c r="IZH104" s="4"/>
      <c r="IZI104" s="4"/>
      <c r="IZJ104" s="4"/>
      <c r="IZK104" s="4"/>
      <c r="IZL104" s="4"/>
      <c r="IZM104" s="4"/>
      <c r="IZN104" s="4"/>
      <c r="IZO104" s="4"/>
      <c r="IZP104" s="4"/>
      <c r="IZQ104" s="4"/>
      <c r="IZR104" s="4"/>
      <c r="IZS104" s="4"/>
      <c r="IZT104" s="4"/>
      <c r="IZU104" s="4"/>
      <c r="IZV104" s="4"/>
      <c r="IZW104" s="4"/>
      <c r="IZX104" s="4"/>
      <c r="IZY104" s="4"/>
      <c r="IZZ104" s="4"/>
      <c r="JAA104" s="4"/>
      <c r="JAB104" s="4"/>
      <c r="JAC104" s="4"/>
      <c r="JAD104" s="4"/>
      <c r="JAE104" s="4"/>
      <c r="JAF104" s="4"/>
      <c r="JAG104" s="4"/>
      <c r="JAH104" s="4"/>
      <c r="JAI104" s="4"/>
      <c r="JAJ104" s="4"/>
      <c r="JAK104" s="4"/>
      <c r="JAL104" s="4"/>
      <c r="JAM104" s="4"/>
      <c r="JAN104" s="4"/>
      <c r="JAO104" s="4"/>
      <c r="JAP104" s="4"/>
      <c r="JAQ104" s="4"/>
      <c r="JAR104" s="4"/>
      <c r="JAS104" s="4"/>
      <c r="JAT104" s="4"/>
      <c r="JAU104" s="4"/>
      <c r="JAV104" s="4"/>
      <c r="JAW104" s="4"/>
      <c r="JAX104" s="4"/>
      <c r="JAY104" s="4"/>
      <c r="JAZ104" s="4"/>
      <c r="JBA104" s="4"/>
      <c r="JBB104" s="4"/>
      <c r="JBC104" s="4"/>
      <c r="JBD104" s="4"/>
      <c r="JBE104" s="4"/>
      <c r="JBF104" s="4"/>
      <c r="JBG104" s="4"/>
      <c r="JBH104" s="4"/>
      <c r="JBI104" s="4"/>
      <c r="JBJ104" s="4"/>
      <c r="JBK104" s="4"/>
      <c r="JBL104" s="4"/>
      <c r="JBM104" s="4"/>
      <c r="JBN104" s="4"/>
      <c r="JBO104" s="4"/>
      <c r="JBP104" s="4"/>
      <c r="JBQ104" s="4"/>
      <c r="JBR104" s="4"/>
      <c r="JBS104" s="4"/>
      <c r="JBT104" s="4"/>
      <c r="JBU104" s="4"/>
      <c r="JBV104" s="4"/>
      <c r="JBW104" s="4"/>
      <c r="JBX104" s="4"/>
      <c r="JBY104" s="4"/>
      <c r="JBZ104" s="4"/>
      <c r="JCA104" s="4"/>
      <c r="JCB104" s="4"/>
      <c r="JCC104" s="4"/>
      <c r="JCD104" s="4"/>
      <c r="JCE104" s="4"/>
      <c r="JCF104" s="4"/>
      <c r="JCG104" s="4"/>
      <c r="JCH104" s="4"/>
      <c r="JCI104" s="4"/>
      <c r="JCJ104" s="4"/>
      <c r="JCK104" s="4"/>
      <c r="JCL104" s="4"/>
      <c r="JCM104" s="4"/>
      <c r="JCN104" s="4"/>
      <c r="JCO104" s="4"/>
      <c r="JCP104" s="4"/>
      <c r="JCQ104" s="4"/>
      <c r="JCR104" s="4"/>
      <c r="JCS104" s="4"/>
      <c r="JCT104" s="4"/>
      <c r="JCU104" s="4"/>
      <c r="JCV104" s="4"/>
      <c r="JCW104" s="4"/>
      <c r="JCX104" s="4"/>
      <c r="JCY104" s="4"/>
      <c r="JCZ104" s="4"/>
      <c r="JDA104" s="4"/>
      <c r="JDB104" s="4"/>
      <c r="JDC104" s="4"/>
      <c r="JDD104" s="4"/>
      <c r="JDE104" s="4"/>
      <c r="JDF104" s="4"/>
      <c r="JDG104" s="4"/>
      <c r="JDH104" s="4"/>
      <c r="JDI104" s="4"/>
      <c r="JDJ104" s="4"/>
      <c r="JDK104" s="4"/>
      <c r="JDL104" s="4"/>
      <c r="JDM104" s="4"/>
      <c r="JDN104" s="4"/>
      <c r="JDO104" s="4"/>
      <c r="JDP104" s="4"/>
      <c r="JDQ104" s="4"/>
      <c r="JDR104" s="4"/>
      <c r="JDS104" s="4"/>
      <c r="JDT104" s="4"/>
      <c r="JDU104" s="4"/>
      <c r="JDV104" s="4"/>
      <c r="JDW104" s="4"/>
      <c r="JDX104" s="4"/>
      <c r="JDY104" s="4"/>
      <c r="JDZ104" s="4"/>
      <c r="JEA104" s="4"/>
      <c r="JEB104" s="4"/>
      <c r="JEC104" s="4"/>
      <c r="JED104" s="4"/>
      <c r="JEE104" s="4"/>
      <c r="JEF104" s="4"/>
      <c r="JEG104" s="4"/>
      <c r="JEH104" s="4"/>
      <c r="JEI104" s="4"/>
      <c r="JEJ104" s="4"/>
      <c r="JEK104" s="4"/>
      <c r="JEL104" s="4"/>
      <c r="JEM104" s="4"/>
      <c r="JEN104" s="4"/>
      <c r="JEO104" s="4"/>
      <c r="JEP104" s="4"/>
      <c r="JEQ104" s="4"/>
      <c r="JER104" s="4"/>
      <c r="JES104" s="4"/>
      <c r="JET104" s="4"/>
      <c r="JEU104" s="4"/>
      <c r="JEV104" s="4"/>
      <c r="JEW104" s="4"/>
      <c r="JEX104" s="4"/>
      <c r="JEY104" s="4"/>
      <c r="JEZ104" s="4"/>
      <c r="JFA104" s="4"/>
      <c r="JFB104" s="4"/>
      <c r="JFC104" s="4"/>
      <c r="JFD104" s="4"/>
      <c r="JFE104" s="4"/>
      <c r="JFF104" s="4"/>
      <c r="JFG104" s="4"/>
      <c r="JFH104" s="4"/>
      <c r="JFI104" s="4"/>
      <c r="JFJ104" s="4"/>
      <c r="JFK104" s="4"/>
      <c r="JFL104" s="4"/>
      <c r="JFM104" s="4"/>
      <c r="JFN104" s="4"/>
      <c r="JFO104" s="4"/>
      <c r="JFP104" s="4"/>
      <c r="JFQ104" s="4"/>
      <c r="JFR104" s="4"/>
      <c r="JFS104" s="4"/>
      <c r="JFT104" s="4"/>
      <c r="JFU104" s="4"/>
      <c r="JFV104" s="4"/>
      <c r="JFW104" s="4"/>
      <c r="JFX104" s="4"/>
      <c r="JFY104" s="4"/>
      <c r="JFZ104" s="4"/>
      <c r="JGA104" s="4"/>
      <c r="JGB104" s="4"/>
      <c r="JGC104" s="4"/>
      <c r="JGD104" s="4"/>
      <c r="JGE104" s="4"/>
      <c r="JGF104" s="4"/>
      <c r="JGG104" s="4"/>
      <c r="JGH104" s="4"/>
      <c r="JGI104" s="4"/>
      <c r="JGJ104" s="4"/>
      <c r="JGK104" s="4"/>
      <c r="JGL104" s="4"/>
      <c r="JGM104" s="4"/>
      <c r="JGN104" s="4"/>
      <c r="JGO104" s="4"/>
      <c r="JGP104" s="4"/>
      <c r="JGQ104" s="4"/>
      <c r="JGR104" s="4"/>
      <c r="JGS104" s="4"/>
      <c r="JGT104" s="4"/>
      <c r="JGU104" s="4"/>
      <c r="JGV104" s="4"/>
      <c r="JGW104" s="4"/>
      <c r="JGX104" s="4"/>
      <c r="JGY104" s="4"/>
      <c r="JGZ104" s="4"/>
      <c r="JHA104" s="4"/>
      <c r="JHB104" s="4"/>
      <c r="JHC104" s="4"/>
      <c r="JHD104" s="4"/>
      <c r="JHE104" s="4"/>
      <c r="JHF104" s="4"/>
      <c r="JHG104" s="4"/>
      <c r="JHH104" s="4"/>
      <c r="JHI104" s="4"/>
      <c r="JHJ104" s="4"/>
      <c r="JHK104" s="4"/>
      <c r="JHL104" s="4"/>
      <c r="JHM104" s="4"/>
      <c r="JHN104" s="4"/>
      <c r="JHO104" s="4"/>
      <c r="JHP104" s="4"/>
      <c r="JHQ104" s="4"/>
      <c r="JHR104" s="4"/>
      <c r="JHS104" s="4"/>
      <c r="JHT104" s="4"/>
      <c r="JHU104" s="4"/>
      <c r="JHV104" s="4"/>
      <c r="JHW104" s="4"/>
      <c r="JHX104" s="4"/>
      <c r="JHY104" s="4"/>
      <c r="JHZ104" s="4"/>
      <c r="JIA104" s="4"/>
      <c r="JIB104" s="4"/>
      <c r="JIC104" s="4"/>
      <c r="JID104" s="4"/>
      <c r="JIE104" s="4"/>
      <c r="JIF104" s="4"/>
      <c r="JIG104" s="4"/>
      <c r="JIH104" s="4"/>
      <c r="JII104" s="4"/>
      <c r="JIJ104" s="4"/>
      <c r="JIK104" s="4"/>
      <c r="JIL104" s="4"/>
      <c r="JIM104" s="4"/>
      <c r="JIN104" s="4"/>
      <c r="JIO104" s="4"/>
      <c r="JIP104" s="4"/>
      <c r="JIQ104" s="4"/>
      <c r="JIR104" s="4"/>
      <c r="JIS104" s="4"/>
      <c r="JIT104" s="4"/>
      <c r="JIU104" s="4"/>
      <c r="JIV104" s="4"/>
      <c r="JIW104" s="4"/>
      <c r="JIX104" s="4"/>
      <c r="JIY104" s="4"/>
      <c r="JIZ104" s="4"/>
      <c r="JJA104" s="4"/>
      <c r="JJB104" s="4"/>
      <c r="JJC104" s="4"/>
      <c r="JJD104" s="4"/>
      <c r="JJE104" s="4"/>
      <c r="JJF104" s="4"/>
      <c r="JJG104" s="4"/>
      <c r="JJH104" s="4"/>
      <c r="JJI104" s="4"/>
      <c r="JJJ104" s="4"/>
      <c r="JJK104" s="4"/>
      <c r="JJL104" s="4"/>
      <c r="JJM104" s="4"/>
      <c r="JJN104" s="4"/>
      <c r="JJO104" s="4"/>
      <c r="JJP104" s="4"/>
      <c r="JJQ104" s="4"/>
      <c r="JJR104" s="4"/>
      <c r="JJS104" s="4"/>
      <c r="JJT104" s="4"/>
      <c r="JJU104" s="4"/>
      <c r="JJV104" s="4"/>
      <c r="JJW104" s="4"/>
      <c r="JJX104" s="4"/>
      <c r="JJY104" s="4"/>
      <c r="JJZ104" s="4"/>
      <c r="JKA104" s="4"/>
      <c r="JKB104" s="4"/>
      <c r="JKC104" s="4"/>
      <c r="JKD104" s="4"/>
      <c r="JKE104" s="4"/>
      <c r="JKF104" s="4"/>
      <c r="JKG104" s="4"/>
      <c r="JKH104" s="4"/>
      <c r="JKI104" s="4"/>
      <c r="JKJ104" s="4"/>
      <c r="JKK104" s="4"/>
      <c r="JKL104" s="4"/>
      <c r="JKM104" s="4"/>
      <c r="JKN104" s="4"/>
      <c r="JKO104" s="4"/>
      <c r="JKP104" s="4"/>
      <c r="JKQ104" s="4"/>
      <c r="JKR104" s="4"/>
      <c r="JKS104" s="4"/>
      <c r="JKT104" s="4"/>
      <c r="JKU104" s="4"/>
      <c r="JKV104" s="4"/>
      <c r="JKW104" s="4"/>
      <c r="JKX104" s="4"/>
      <c r="JKY104" s="4"/>
      <c r="JKZ104" s="4"/>
      <c r="JLA104" s="4"/>
      <c r="JLB104" s="4"/>
      <c r="JLC104" s="4"/>
      <c r="JLD104" s="4"/>
      <c r="JLE104" s="4"/>
      <c r="JLF104" s="4"/>
      <c r="JLG104" s="4"/>
      <c r="JLH104" s="4"/>
      <c r="JLI104" s="4"/>
      <c r="JLJ104" s="4"/>
      <c r="JLK104" s="4"/>
      <c r="JLL104" s="4"/>
      <c r="JLM104" s="4"/>
      <c r="JLN104" s="4"/>
      <c r="JLO104" s="4"/>
      <c r="JLP104" s="4"/>
      <c r="JLQ104" s="4"/>
      <c r="JLR104" s="4"/>
      <c r="JLS104" s="4"/>
      <c r="JLT104" s="4"/>
      <c r="JLU104" s="4"/>
      <c r="JLV104" s="4"/>
      <c r="JLW104" s="4"/>
      <c r="JLX104" s="4"/>
      <c r="JLY104" s="4"/>
      <c r="JLZ104" s="4"/>
      <c r="JMA104" s="4"/>
      <c r="JMB104" s="4"/>
      <c r="JMC104" s="4"/>
      <c r="JMD104" s="4"/>
      <c r="JME104" s="4"/>
      <c r="JMF104" s="4"/>
      <c r="JMG104" s="4"/>
      <c r="JMH104" s="4"/>
      <c r="JMI104" s="4"/>
      <c r="JMJ104" s="4"/>
      <c r="JMK104" s="4"/>
      <c r="JML104" s="4"/>
      <c r="JMM104" s="4"/>
      <c r="JMN104" s="4"/>
      <c r="JMO104" s="4"/>
      <c r="JMP104" s="4"/>
      <c r="JMQ104" s="4"/>
      <c r="JMR104" s="4"/>
      <c r="JMS104" s="4"/>
      <c r="JMT104" s="4"/>
      <c r="JMU104" s="4"/>
      <c r="JMV104" s="4"/>
      <c r="JMW104" s="4"/>
      <c r="JMX104" s="4"/>
      <c r="JMY104" s="4"/>
      <c r="JMZ104" s="4"/>
      <c r="JNA104" s="4"/>
      <c r="JNB104" s="4"/>
      <c r="JNC104" s="4"/>
      <c r="JND104" s="4"/>
      <c r="JNE104" s="4"/>
      <c r="JNF104" s="4"/>
      <c r="JNG104" s="4"/>
      <c r="JNH104" s="4"/>
      <c r="JNI104" s="4"/>
      <c r="JNJ104" s="4"/>
      <c r="JNK104" s="4"/>
      <c r="JNL104" s="4"/>
      <c r="JNM104" s="4"/>
      <c r="JNN104" s="4"/>
      <c r="JNO104" s="4"/>
      <c r="JNP104" s="4"/>
      <c r="JNQ104" s="4"/>
      <c r="JNR104" s="4"/>
      <c r="JNS104" s="4"/>
      <c r="JNT104" s="4"/>
      <c r="JNU104" s="4"/>
      <c r="JNV104" s="4"/>
      <c r="JNW104" s="4"/>
      <c r="JNX104" s="4"/>
      <c r="JNY104" s="4"/>
      <c r="JNZ104" s="4"/>
      <c r="JOA104" s="4"/>
      <c r="JOB104" s="4"/>
      <c r="JOC104" s="4"/>
      <c r="JOD104" s="4"/>
      <c r="JOE104" s="4"/>
      <c r="JOF104" s="4"/>
      <c r="JOG104" s="4"/>
      <c r="JOH104" s="4"/>
      <c r="JOI104" s="4"/>
      <c r="JOJ104" s="4"/>
      <c r="JOK104" s="4"/>
      <c r="JOL104" s="4"/>
      <c r="JOM104" s="4"/>
      <c r="JON104" s="4"/>
      <c r="JOO104" s="4"/>
      <c r="JOP104" s="4"/>
      <c r="JOQ104" s="4"/>
      <c r="JOR104" s="4"/>
      <c r="JOS104" s="4"/>
      <c r="JOT104" s="4"/>
      <c r="JOU104" s="4"/>
      <c r="JOV104" s="4"/>
      <c r="JOW104" s="4"/>
      <c r="JOX104" s="4"/>
      <c r="JOY104" s="4"/>
      <c r="JOZ104" s="4"/>
      <c r="JPA104" s="4"/>
      <c r="JPB104" s="4"/>
      <c r="JPC104" s="4"/>
      <c r="JPD104" s="4"/>
      <c r="JPE104" s="4"/>
      <c r="JPF104" s="4"/>
      <c r="JPG104" s="4"/>
      <c r="JPH104" s="4"/>
      <c r="JPI104" s="4"/>
      <c r="JPJ104" s="4"/>
      <c r="JPK104" s="4"/>
      <c r="JPL104" s="4"/>
      <c r="JPM104" s="4"/>
      <c r="JPN104" s="4"/>
      <c r="JPO104" s="4"/>
      <c r="JPP104" s="4"/>
      <c r="JPQ104" s="4"/>
      <c r="JPR104" s="4"/>
      <c r="JPS104" s="4"/>
      <c r="JPT104" s="4"/>
      <c r="JPU104" s="4"/>
      <c r="JPV104" s="4"/>
      <c r="JPW104" s="4"/>
      <c r="JPX104" s="4"/>
      <c r="JPY104" s="4"/>
      <c r="JPZ104" s="4"/>
      <c r="JQA104" s="4"/>
      <c r="JQB104" s="4"/>
      <c r="JQC104" s="4"/>
      <c r="JQD104" s="4"/>
      <c r="JQE104" s="4"/>
      <c r="JQF104" s="4"/>
      <c r="JQG104" s="4"/>
      <c r="JQH104" s="4"/>
      <c r="JQI104" s="4"/>
      <c r="JQJ104" s="4"/>
      <c r="JQK104" s="4"/>
      <c r="JQL104" s="4"/>
      <c r="JQM104" s="4"/>
      <c r="JQN104" s="4"/>
      <c r="JQO104" s="4"/>
      <c r="JQP104" s="4"/>
      <c r="JQQ104" s="4"/>
      <c r="JQR104" s="4"/>
      <c r="JQS104" s="4"/>
      <c r="JQT104" s="4"/>
      <c r="JQU104" s="4"/>
      <c r="JQV104" s="4"/>
      <c r="JQW104" s="4"/>
      <c r="JQX104" s="4"/>
      <c r="JQY104" s="4"/>
      <c r="JQZ104" s="4"/>
      <c r="JRA104" s="4"/>
      <c r="JRB104" s="4"/>
      <c r="JRC104" s="4"/>
      <c r="JRD104" s="4"/>
      <c r="JRE104" s="4"/>
      <c r="JRF104" s="4"/>
      <c r="JRG104" s="4"/>
      <c r="JRH104" s="4"/>
      <c r="JRI104" s="4"/>
      <c r="JRJ104" s="4"/>
      <c r="JRK104" s="4"/>
      <c r="JRL104" s="4"/>
      <c r="JRM104" s="4"/>
      <c r="JRN104" s="4"/>
      <c r="JRO104" s="4"/>
      <c r="JRP104" s="4"/>
      <c r="JRQ104" s="4"/>
      <c r="JRR104" s="4"/>
      <c r="JRS104" s="4"/>
      <c r="JRT104" s="4"/>
      <c r="JRU104" s="4"/>
      <c r="JRV104" s="4"/>
      <c r="JRW104" s="4"/>
      <c r="JRX104" s="4"/>
      <c r="JRY104" s="4"/>
      <c r="JRZ104" s="4"/>
      <c r="JSA104" s="4"/>
      <c r="JSB104" s="4"/>
      <c r="JSC104" s="4"/>
      <c r="JSD104" s="4"/>
      <c r="JSE104" s="4"/>
      <c r="JSF104" s="4"/>
      <c r="JSG104" s="4"/>
      <c r="JSH104" s="4"/>
      <c r="JSI104" s="4"/>
      <c r="JSJ104" s="4"/>
      <c r="JSK104" s="4"/>
      <c r="JSL104" s="4"/>
      <c r="JSM104" s="4"/>
      <c r="JSN104" s="4"/>
      <c r="JSO104" s="4"/>
      <c r="JSP104" s="4"/>
      <c r="JSQ104" s="4"/>
      <c r="JSR104" s="4"/>
      <c r="JSS104" s="4"/>
      <c r="JST104" s="4"/>
      <c r="JSU104" s="4"/>
      <c r="JSV104" s="4"/>
      <c r="JSW104" s="4"/>
      <c r="JSX104" s="4"/>
      <c r="JSY104" s="4"/>
      <c r="JSZ104" s="4"/>
      <c r="JTA104" s="4"/>
      <c r="JTB104" s="4"/>
      <c r="JTC104" s="4"/>
      <c r="JTD104" s="4"/>
      <c r="JTE104" s="4"/>
      <c r="JTF104" s="4"/>
      <c r="JTG104" s="4"/>
      <c r="JTH104" s="4"/>
      <c r="JTI104" s="4"/>
      <c r="JTJ104" s="4"/>
      <c r="JTK104" s="4"/>
      <c r="JTL104" s="4"/>
      <c r="JTM104" s="4"/>
      <c r="JTN104" s="4"/>
      <c r="JTO104" s="4"/>
      <c r="JTP104" s="4"/>
      <c r="JTQ104" s="4"/>
      <c r="JTR104" s="4"/>
      <c r="JTS104" s="4"/>
      <c r="JTT104" s="4"/>
      <c r="JTU104" s="4"/>
      <c r="JTV104" s="4"/>
      <c r="JTW104" s="4"/>
      <c r="JTX104" s="4"/>
      <c r="JTY104" s="4"/>
      <c r="JTZ104" s="4"/>
      <c r="JUA104" s="4"/>
      <c r="JUB104" s="4"/>
      <c r="JUC104" s="4"/>
      <c r="JUD104" s="4"/>
      <c r="JUE104" s="4"/>
      <c r="JUF104" s="4"/>
      <c r="JUG104" s="4"/>
      <c r="JUH104" s="4"/>
      <c r="JUI104" s="4"/>
      <c r="JUJ104" s="4"/>
      <c r="JUK104" s="4"/>
      <c r="JUL104" s="4"/>
      <c r="JUM104" s="4"/>
      <c r="JUN104" s="4"/>
      <c r="JUO104" s="4"/>
      <c r="JUP104" s="4"/>
      <c r="JUQ104" s="4"/>
      <c r="JUR104" s="4"/>
      <c r="JUS104" s="4"/>
      <c r="JUT104" s="4"/>
      <c r="JUU104" s="4"/>
      <c r="JUV104" s="4"/>
      <c r="JUW104" s="4"/>
      <c r="JUX104" s="4"/>
      <c r="JUY104" s="4"/>
      <c r="JUZ104" s="4"/>
      <c r="JVA104" s="4"/>
      <c r="JVB104" s="4"/>
      <c r="JVC104" s="4"/>
      <c r="JVD104" s="4"/>
      <c r="JVE104" s="4"/>
      <c r="JVF104" s="4"/>
      <c r="JVG104" s="4"/>
      <c r="JVH104" s="4"/>
      <c r="JVI104" s="4"/>
      <c r="JVJ104" s="4"/>
      <c r="JVK104" s="4"/>
      <c r="JVL104" s="4"/>
      <c r="JVM104" s="4"/>
      <c r="JVN104" s="4"/>
      <c r="JVO104" s="4"/>
      <c r="JVP104" s="4"/>
      <c r="JVQ104" s="4"/>
      <c r="JVR104" s="4"/>
      <c r="JVS104" s="4"/>
      <c r="JVT104" s="4"/>
      <c r="JVU104" s="4"/>
      <c r="JVV104" s="4"/>
      <c r="JVW104" s="4"/>
      <c r="JVX104" s="4"/>
      <c r="JVY104" s="4"/>
      <c r="JVZ104" s="4"/>
      <c r="JWA104" s="4"/>
      <c r="JWB104" s="4"/>
      <c r="JWC104" s="4"/>
      <c r="JWD104" s="4"/>
      <c r="JWE104" s="4"/>
      <c r="JWF104" s="4"/>
      <c r="JWG104" s="4"/>
      <c r="JWH104" s="4"/>
      <c r="JWI104" s="4"/>
      <c r="JWJ104" s="4"/>
      <c r="JWK104" s="4"/>
      <c r="JWL104" s="4"/>
      <c r="JWM104" s="4"/>
      <c r="JWN104" s="4"/>
      <c r="JWO104" s="4"/>
      <c r="JWP104" s="4"/>
      <c r="JWQ104" s="4"/>
      <c r="JWR104" s="4"/>
      <c r="JWS104" s="4"/>
      <c r="JWT104" s="4"/>
      <c r="JWU104" s="4"/>
      <c r="JWV104" s="4"/>
      <c r="JWW104" s="4"/>
      <c r="JWX104" s="4"/>
      <c r="JWY104" s="4"/>
      <c r="JWZ104" s="4"/>
      <c r="JXA104" s="4"/>
      <c r="JXB104" s="4"/>
      <c r="JXC104" s="4"/>
      <c r="JXD104" s="4"/>
      <c r="JXE104" s="4"/>
      <c r="JXF104" s="4"/>
      <c r="JXG104" s="4"/>
      <c r="JXH104" s="4"/>
      <c r="JXI104" s="4"/>
      <c r="JXJ104" s="4"/>
      <c r="JXK104" s="4"/>
      <c r="JXL104" s="4"/>
      <c r="JXM104" s="4"/>
      <c r="JXN104" s="4"/>
      <c r="JXO104" s="4"/>
      <c r="JXP104" s="4"/>
      <c r="JXQ104" s="4"/>
      <c r="JXR104" s="4"/>
      <c r="JXS104" s="4"/>
      <c r="JXT104" s="4"/>
      <c r="JXU104" s="4"/>
      <c r="JXV104" s="4"/>
      <c r="JXW104" s="4"/>
      <c r="JXX104" s="4"/>
      <c r="JXY104" s="4"/>
      <c r="JXZ104" s="4"/>
      <c r="JYA104" s="4"/>
      <c r="JYB104" s="4"/>
      <c r="JYC104" s="4"/>
      <c r="JYD104" s="4"/>
      <c r="JYE104" s="4"/>
      <c r="JYF104" s="4"/>
      <c r="JYG104" s="4"/>
      <c r="JYH104" s="4"/>
      <c r="JYI104" s="4"/>
      <c r="JYJ104" s="4"/>
      <c r="JYK104" s="4"/>
      <c r="JYL104" s="4"/>
      <c r="JYM104" s="4"/>
      <c r="JYN104" s="4"/>
      <c r="JYO104" s="4"/>
      <c r="JYP104" s="4"/>
      <c r="JYQ104" s="4"/>
      <c r="JYR104" s="4"/>
      <c r="JYS104" s="4"/>
      <c r="JYT104" s="4"/>
      <c r="JYU104" s="4"/>
      <c r="JYV104" s="4"/>
      <c r="JYW104" s="4"/>
      <c r="JYX104" s="4"/>
      <c r="JYY104" s="4"/>
      <c r="JYZ104" s="4"/>
      <c r="JZA104" s="4"/>
      <c r="JZB104" s="4"/>
      <c r="JZC104" s="4"/>
      <c r="JZD104" s="4"/>
      <c r="JZE104" s="4"/>
      <c r="JZF104" s="4"/>
      <c r="JZG104" s="4"/>
      <c r="JZH104" s="4"/>
      <c r="JZI104" s="4"/>
      <c r="JZJ104" s="4"/>
      <c r="JZK104" s="4"/>
      <c r="JZL104" s="4"/>
      <c r="JZM104" s="4"/>
      <c r="JZN104" s="4"/>
      <c r="JZO104" s="4"/>
      <c r="JZP104" s="4"/>
      <c r="JZQ104" s="4"/>
      <c r="JZR104" s="4"/>
      <c r="JZS104" s="4"/>
      <c r="JZT104" s="4"/>
      <c r="JZU104" s="4"/>
      <c r="JZV104" s="4"/>
      <c r="JZW104" s="4"/>
      <c r="JZX104" s="4"/>
      <c r="JZY104" s="4"/>
      <c r="JZZ104" s="4"/>
      <c r="KAA104" s="4"/>
      <c r="KAB104" s="4"/>
      <c r="KAC104" s="4"/>
      <c r="KAD104" s="4"/>
      <c r="KAE104" s="4"/>
      <c r="KAF104" s="4"/>
      <c r="KAG104" s="4"/>
      <c r="KAH104" s="4"/>
      <c r="KAI104" s="4"/>
      <c r="KAJ104" s="4"/>
      <c r="KAK104" s="4"/>
      <c r="KAL104" s="4"/>
      <c r="KAM104" s="4"/>
      <c r="KAN104" s="4"/>
      <c r="KAO104" s="4"/>
      <c r="KAP104" s="4"/>
      <c r="KAQ104" s="4"/>
      <c r="KAR104" s="4"/>
      <c r="KAS104" s="4"/>
      <c r="KAT104" s="4"/>
      <c r="KAU104" s="4"/>
      <c r="KAV104" s="4"/>
      <c r="KAW104" s="4"/>
      <c r="KAX104" s="4"/>
      <c r="KAY104" s="4"/>
      <c r="KAZ104" s="4"/>
      <c r="KBA104" s="4"/>
      <c r="KBB104" s="4"/>
      <c r="KBC104" s="4"/>
      <c r="KBD104" s="4"/>
      <c r="KBE104" s="4"/>
      <c r="KBF104" s="4"/>
      <c r="KBG104" s="4"/>
      <c r="KBH104" s="4"/>
      <c r="KBI104" s="4"/>
      <c r="KBJ104" s="4"/>
      <c r="KBK104" s="4"/>
      <c r="KBL104" s="4"/>
      <c r="KBM104" s="4"/>
      <c r="KBN104" s="4"/>
      <c r="KBO104" s="4"/>
      <c r="KBP104" s="4"/>
      <c r="KBQ104" s="4"/>
      <c r="KBR104" s="4"/>
      <c r="KBS104" s="4"/>
      <c r="KBT104" s="4"/>
      <c r="KBU104" s="4"/>
      <c r="KBV104" s="4"/>
      <c r="KBW104" s="4"/>
      <c r="KBX104" s="4"/>
      <c r="KBY104" s="4"/>
      <c r="KBZ104" s="4"/>
      <c r="KCA104" s="4"/>
      <c r="KCB104" s="4"/>
      <c r="KCC104" s="4"/>
      <c r="KCD104" s="4"/>
      <c r="KCE104" s="4"/>
      <c r="KCF104" s="4"/>
      <c r="KCG104" s="4"/>
      <c r="KCH104" s="4"/>
      <c r="KCI104" s="4"/>
      <c r="KCJ104" s="4"/>
      <c r="KCK104" s="4"/>
      <c r="KCL104" s="4"/>
      <c r="KCM104" s="4"/>
      <c r="KCN104" s="4"/>
      <c r="KCO104" s="4"/>
      <c r="KCP104" s="4"/>
      <c r="KCQ104" s="4"/>
      <c r="KCR104" s="4"/>
      <c r="KCS104" s="4"/>
      <c r="KCT104" s="4"/>
      <c r="KCU104" s="4"/>
      <c r="KCV104" s="4"/>
      <c r="KCW104" s="4"/>
      <c r="KCX104" s="4"/>
      <c r="KCY104" s="4"/>
      <c r="KCZ104" s="4"/>
      <c r="KDA104" s="4"/>
      <c r="KDB104" s="4"/>
      <c r="KDC104" s="4"/>
      <c r="KDD104" s="4"/>
      <c r="KDE104" s="4"/>
      <c r="KDF104" s="4"/>
      <c r="KDG104" s="4"/>
      <c r="KDH104" s="4"/>
      <c r="KDI104" s="4"/>
      <c r="KDJ104" s="4"/>
      <c r="KDK104" s="4"/>
      <c r="KDL104" s="4"/>
      <c r="KDM104" s="4"/>
      <c r="KDN104" s="4"/>
      <c r="KDO104" s="4"/>
      <c r="KDP104" s="4"/>
      <c r="KDQ104" s="4"/>
      <c r="KDR104" s="4"/>
      <c r="KDS104" s="4"/>
      <c r="KDT104" s="4"/>
      <c r="KDU104" s="4"/>
      <c r="KDV104" s="4"/>
      <c r="KDW104" s="4"/>
      <c r="KDX104" s="4"/>
      <c r="KDY104" s="4"/>
      <c r="KDZ104" s="4"/>
      <c r="KEA104" s="4"/>
      <c r="KEB104" s="4"/>
      <c r="KEC104" s="4"/>
      <c r="KED104" s="4"/>
      <c r="KEE104" s="4"/>
      <c r="KEF104" s="4"/>
      <c r="KEG104" s="4"/>
      <c r="KEH104" s="4"/>
      <c r="KEI104" s="4"/>
      <c r="KEJ104" s="4"/>
      <c r="KEK104" s="4"/>
      <c r="KEL104" s="4"/>
      <c r="KEM104" s="4"/>
      <c r="KEN104" s="4"/>
      <c r="KEO104" s="4"/>
      <c r="KEP104" s="4"/>
      <c r="KEQ104" s="4"/>
      <c r="KER104" s="4"/>
      <c r="KES104" s="4"/>
      <c r="KET104" s="4"/>
      <c r="KEU104" s="4"/>
      <c r="KEV104" s="4"/>
      <c r="KEW104" s="4"/>
      <c r="KEX104" s="4"/>
      <c r="KEY104" s="4"/>
      <c r="KEZ104" s="4"/>
      <c r="KFA104" s="4"/>
      <c r="KFB104" s="4"/>
      <c r="KFC104" s="4"/>
      <c r="KFD104" s="4"/>
      <c r="KFE104" s="4"/>
      <c r="KFF104" s="4"/>
      <c r="KFG104" s="4"/>
      <c r="KFH104" s="4"/>
      <c r="KFI104" s="4"/>
      <c r="KFJ104" s="4"/>
      <c r="KFK104" s="4"/>
      <c r="KFL104" s="4"/>
      <c r="KFM104" s="4"/>
      <c r="KFN104" s="4"/>
      <c r="KFO104" s="4"/>
      <c r="KFP104" s="4"/>
      <c r="KFQ104" s="4"/>
      <c r="KFR104" s="4"/>
      <c r="KFS104" s="4"/>
      <c r="KFT104" s="4"/>
      <c r="KFU104" s="4"/>
      <c r="KFV104" s="4"/>
      <c r="KFW104" s="4"/>
      <c r="KFX104" s="4"/>
      <c r="KFY104" s="4"/>
      <c r="KFZ104" s="4"/>
      <c r="KGA104" s="4"/>
      <c r="KGB104" s="4"/>
      <c r="KGC104" s="4"/>
      <c r="KGD104" s="4"/>
      <c r="KGE104" s="4"/>
      <c r="KGF104" s="4"/>
      <c r="KGG104" s="4"/>
      <c r="KGH104" s="4"/>
      <c r="KGI104" s="4"/>
      <c r="KGJ104" s="4"/>
      <c r="KGK104" s="4"/>
      <c r="KGL104" s="4"/>
      <c r="KGM104" s="4"/>
      <c r="KGN104" s="4"/>
      <c r="KGO104" s="4"/>
      <c r="KGP104" s="4"/>
      <c r="KGQ104" s="4"/>
      <c r="KGR104" s="4"/>
      <c r="KGS104" s="4"/>
      <c r="KGT104" s="4"/>
      <c r="KGU104" s="4"/>
      <c r="KGV104" s="4"/>
      <c r="KGW104" s="4"/>
      <c r="KGX104" s="4"/>
      <c r="KGY104" s="4"/>
      <c r="KGZ104" s="4"/>
      <c r="KHA104" s="4"/>
      <c r="KHB104" s="4"/>
      <c r="KHC104" s="4"/>
      <c r="KHD104" s="4"/>
      <c r="KHE104" s="4"/>
      <c r="KHF104" s="4"/>
      <c r="KHG104" s="4"/>
      <c r="KHH104" s="4"/>
      <c r="KHI104" s="4"/>
      <c r="KHJ104" s="4"/>
      <c r="KHK104" s="4"/>
      <c r="KHL104" s="4"/>
      <c r="KHM104" s="4"/>
      <c r="KHN104" s="4"/>
      <c r="KHO104" s="4"/>
      <c r="KHP104" s="4"/>
      <c r="KHQ104" s="4"/>
      <c r="KHR104" s="4"/>
      <c r="KHS104" s="4"/>
      <c r="KHT104" s="4"/>
      <c r="KHU104" s="4"/>
      <c r="KHV104" s="4"/>
      <c r="KHW104" s="4"/>
      <c r="KHX104" s="4"/>
      <c r="KHY104" s="4"/>
      <c r="KHZ104" s="4"/>
      <c r="KIA104" s="4"/>
      <c r="KIB104" s="4"/>
      <c r="KIC104" s="4"/>
      <c r="KID104" s="4"/>
      <c r="KIE104" s="4"/>
      <c r="KIF104" s="4"/>
      <c r="KIG104" s="4"/>
      <c r="KIH104" s="4"/>
      <c r="KII104" s="4"/>
      <c r="KIJ104" s="4"/>
      <c r="KIK104" s="4"/>
      <c r="KIL104" s="4"/>
      <c r="KIM104" s="4"/>
      <c r="KIN104" s="4"/>
      <c r="KIO104" s="4"/>
      <c r="KIP104" s="4"/>
      <c r="KIQ104" s="4"/>
      <c r="KIR104" s="4"/>
      <c r="KIS104" s="4"/>
      <c r="KIT104" s="4"/>
      <c r="KIU104" s="4"/>
      <c r="KIV104" s="4"/>
      <c r="KIW104" s="4"/>
      <c r="KIX104" s="4"/>
      <c r="KIY104" s="4"/>
      <c r="KIZ104" s="4"/>
      <c r="KJA104" s="4"/>
      <c r="KJB104" s="4"/>
      <c r="KJC104" s="4"/>
      <c r="KJD104" s="4"/>
      <c r="KJE104" s="4"/>
      <c r="KJF104" s="4"/>
      <c r="KJG104" s="4"/>
      <c r="KJH104" s="4"/>
      <c r="KJI104" s="4"/>
      <c r="KJJ104" s="4"/>
      <c r="KJK104" s="4"/>
      <c r="KJL104" s="4"/>
      <c r="KJM104" s="4"/>
      <c r="KJN104" s="4"/>
      <c r="KJO104" s="4"/>
      <c r="KJP104" s="4"/>
      <c r="KJQ104" s="4"/>
      <c r="KJR104" s="4"/>
      <c r="KJS104" s="4"/>
      <c r="KJT104" s="4"/>
      <c r="KJU104" s="4"/>
      <c r="KJV104" s="4"/>
      <c r="KJW104" s="4"/>
      <c r="KJX104" s="4"/>
      <c r="KJY104" s="4"/>
      <c r="KJZ104" s="4"/>
      <c r="KKA104" s="4"/>
      <c r="KKB104" s="4"/>
      <c r="KKC104" s="4"/>
      <c r="KKD104" s="4"/>
      <c r="KKE104" s="4"/>
      <c r="KKF104" s="4"/>
      <c r="KKG104" s="4"/>
      <c r="KKH104" s="4"/>
      <c r="KKI104" s="4"/>
      <c r="KKJ104" s="4"/>
      <c r="KKK104" s="4"/>
      <c r="KKL104" s="4"/>
      <c r="KKM104" s="4"/>
      <c r="KKN104" s="4"/>
      <c r="KKO104" s="4"/>
      <c r="KKP104" s="4"/>
      <c r="KKQ104" s="4"/>
      <c r="KKR104" s="4"/>
      <c r="KKS104" s="4"/>
      <c r="KKT104" s="4"/>
      <c r="KKU104" s="4"/>
      <c r="KKV104" s="4"/>
      <c r="KKW104" s="4"/>
      <c r="KKX104" s="4"/>
      <c r="KKY104" s="4"/>
      <c r="KKZ104" s="4"/>
      <c r="KLA104" s="4"/>
      <c r="KLB104" s="4"/>
      <c r="KLC104" s="4"/>
      <c r="KLD104" s="4"/>
      <c r="KLE104" s="4"/>
      <c r="KLF104" s="4"/>
      <c r="KLG104" s="4"/>
      <c r="KLH104" s="4"/>
      <c r="KLI104" s="4"/>
      <c r="KLJ104" s="4"/>
      <c r="KLK104" s="4"/>
      <c r="KLL104" s="4"/>
      <c r="KLM104" s="4"/>
      <c r="KLN104" s="4"/>
      <c r="KLO104" s="4"/>
      <c r="KLP104" s="4"/>
      <c r="KLQ104" s="4"/>
      <c r="KLR104" s="4"/>
      <c r="KLS104" s="4"/>
      <c r="KLT104" s="4"/>
      <c r="KLU104" s="4"/>
      <c r="KLV104" s="4"/>
      <c r="KLW104" s="4"/>
      <c r="KLX104" s="4"/>
      <c r="KLY104" s="4"/>
      <c r="KLZ104" s="4"/>
      <c r="KMA104" s="4"/>
      <c r="KMB104" s="4"/>
      <c r="KMC104" s="4"/>
      <c r="KMD104" s="4"/>
      <c r="KME104" s="4"/>
      <c r="KMF104" s="4"/>
      <c r="KMG104" s="4"/>
      <c r="KMH104" s="4"/>
      <c r="KMI104" s="4"/>
      <c r="KMJ104" s="4"/>
      <c r="KMK104" s="4"/>
      <c r="KML104" s="4"/>
      <c r="KMM104" s="4"/>
      <c r="KMN104" s="4"/>
      <c r="KMO104" s="4"/>
      <c r="KMP104" s="4"/>
      <c r="KMQ104" s="4"/>
      <c r="KMR104" s="4"/>
      <c r="KMS104" s="4"/>
      <c r="KMT104" s="4"/>
      <c r="KMU104" s="4"/>
      <c r="KMV104" s="4"/>
      <c r="KMW104" s="4"/>
      <c r="KMX104" s="4"/>
      <c r="KMY104" s="4"/>
      <c r="KMZ104" s="4"/>
      <c r="KNA104" s="4"/>
      <c r="KNB104" s="4"/>
      <c r="KNC104" s="4"/>
      <c r="KND104" s="4"/>
      <c r="KNE104" s="4"/>
      <c r="KNF104" s="4"/>
      <c r="KNG104" s="4"/>
      <c r="KNH104" s="4"/>
      <c r="KNI104" s="4"/>
      <c r="KNJ104" s="4"/>
      <c r="KNK104" s="4"/>
      <c r="KNL104" s="4"/>
      <c r="KNM104" s="4"/>
      <c r="KNN104" s="4"/>
      <c r="KNO104" s="4"/>
      <c r="KNP104" s="4"/>
      <c r="KNQ104" s="4"/>
      <c r="KNR104" s="4"/>
      <c r="KNS104" s="4"/>
      <c r="KNT104" s="4"/>
      <c r="KNU104" s="4"/>
      <c r="KNV104" s="4"/>
      <c r="KNW104" s="4"/>
      <c r="KNX104" s="4"/>
      <c r="KNY104" s="4"/>
      <c r="KNZ104" s="4"/>
      <c r="KOA104" s="4"/>
      <c r="KOB104" s="4"/>
      <c r="KOC104" s="4"/>
      <c r="KOD104" s="4"/>
      <c r="KOE104" s="4"/>
      <c r="KOF104" s="4"/>
      <c r="KOG104" s="4"/>
      <c r="KOH104" s="4"/>
      <c r="KOI104" s="4"/>
      <c r="KOJ104" s="4"/>
      <c r="KOK104" s="4"/>
      <c r="KOL104" s="4"/>
      <c r="KOM104" s="4"/>
      <c r="KON104" s="4"/>
      <c r="KOO104" s="4"/>
      <c r="KOP104" s="4"/>
      <c r="KOQ104" s="4"/>
      <c r="KOR104" s="4"/>
      <c r="KOS104" s="4"/>
      <c r="KOT104" s="4"/>
      <c r="KOU104" s="4"/>
      <c r="KOV104" s="4"/>
      <c r="KOW104" s="4"/>
      <c r="KOX104" s="4"/>
      <c r="KOY104" s="4"/>
      <c r="KOZ104" s="4"/>
      <c r="KPA104" s="4"/>
      <c r="KPB104" s="4"/>
      <c r="KPC104" s="4"/>
      <c r="KPD104" s="4"/>
      <c r="KPE104" s="4"/>
      <c r="KPF104" s="4"/>
      <c r="KPG104" s="4"/>
      <c r="KPH104" s="4"/>
      <c r="KPI104" s="4"/>
      <c r="KPJ104" s="4"/>
      <c r="KPK104" s="4"/>
      <c r="KPL104" s="4"/>
      <c r="KPM104" s="4"/>
      <c r="KPN104" s="4"/>
      <c r="KPO104" s="4"/>
      <c r="KPP104" s="4"/>
      <c r="KPQ104" s="4"/>
      <c r="KPR104" s="4"/>
      <c r="KPS104" s="4"/>
      <c r="KPT104" s="4"/>
      <c r="KPU104" s="4"/>
      <c r="KPV104" s="4"/>
      <c r="KPW104" s="4"/>
      <c r="KPX104" s="4"/>
      <c r="KPY104" s="4"/>
      <c r="KPZ104" s="4"/>
      <c r="KQA104" s="4"/>
      <c r="KQB104" s="4"/>
      <c r="KQC104" s="4"/>
      <c r="KQD104" s="4"/>
      <c r="KQE104" s="4"/>
      <c r="KQF104" s="4"/>
      <c r="KQG104" s="4"/>
      <c r="KQH104" s="4"/>
      <c r="KQI104" s="4"/>
      <c r="KQJ104" s="4"/>
      <c r="KQK104" s="4"/>
      <c r="KQL104" s="4"/>
      <c r="KQM104" s="4"/>
      <c r="KQN104" s="4"/>
      <c r="KQO104" s="4"/>
      <c r="KQP104" s="4"/>
      <c r="KQQ104" s="4"/>
      <c r="KQR104" s="4"/>
      <c r="KQS104" s="4"/>
      <c r="KQT104" s="4"/>
      <c r="KQU104" s="4"/>
      <c r="KQV104" s="4"/>
      <c r="KQW104" s="4"/>
      <c r="KQX104" s="4"/>
      <c r="KQY104" s="4"/>
      <c r="KQZ104" s="4"/>
      <c r="KRA104" s="4"/>
      <c r="KRB104" s="4"/>
      <c r="KRC104" s="4"/>
      <c r="KRD104" s="4"/>
      <c r="KRE104" s="4"/>
      <c r="KRF104" s="4"/>
      <c r="KRG104" s="4"/>
      <c r="KRH104" s="4"/>
      <c r="KRI104" s="4"/>
      <c r="KRJ104" s="4"/>
      <c r="KRK104" s="4"/>
      <c r="KRL104" s="4"/>
      <c r="KRM104" s="4"/>
      <c r="KRN104" s="4"/>
      <c r="KRO104" s="4"/>
      <c r="KRP104" s="4"/>
      <c r="KRQ104" s="4"/>
      <c r="KRR104" s="4"/>
      <c r="KRS104" s="4"/>
      <c r="KRT104" s="4"/>
      <c r="KRU104" s="4"/>
      <c r="KRV104" s="4"/>
      <c r="KRW104" s="4"/>
      <c r="KRX104" s="4"/>
      <c r="KRY104" s="4"/>
      <c r="KRZ104" s="4"/>
      <c r="KSA104" s="4"/>
      <c r="KSB104" s="4"/>
      <c r="KSC104" s="4"/>
      <c r="KSD104" s="4"/>
      <c r="KSE104" s="4"/>
      <c r="KSF104" s="4"/>
      <c r="KSG104" s="4"/>
      <c r="KSH104" s="4"/>
      <c r="KSI104" s="4"/>
      <c r="KSJ104" s="4"/>
      <c r="KSK104" s="4"/>
      <c r="KSL104" s="4"/>
      <c r="KSM104" s="4"/>
      <c r="KSN104" s="4"/>
      <c r="KSO104" s="4"/>
      <c r="KSP104" s="4"/>
      <c r="KSQ104" s="4"/>
      <c r="KSR104" s="4"/>
      <c r="KSS104" s="4"/>
      <c r="KST104" s="4"/>
      <c r="KSU104" s="4"/>
      <c r="KSV104" s="4"/>
      <c r="KSW104" s="4"/>
      <c r="KSX104" s="4"/>
      <c r="KSY104" s="4"/>
      <c r="KSZ104" s="4"/>
      <c r="KTA104" s="4"/>
      <c r="KTB104" s="4"/>
      <c r="KTC104" s="4"/>
      <c r="KTD104" s="4"/>
      <c r="KTE104" s="4"/>
      <c r="KTF104" s="4"/>
      <c r="KTG104" s="4"/>
      <c r="KTH104" s="4"/>
      <c r="KTI104" s="4"/>
      <c r="KTJ104" s="4"/>
      <c r="KTK104" s="4"/>
      <c r="KTL104" s="4"/>
      <c r="KTM104" s="4"/>
      <c r="KTN104" s="4"/>
      <c r="KTO104" s="4"/>
      <c r="KTP104" s="4"/>
      <c r="KTQ104" s="4"/>
      <c r="KTR104" s="4"/>
      <c r="KTS104" s="4"/>
      <c r="KTT104" s="4"/>
      <c r="KTU104" s="4"/>
      <c r="KTV104" s="4"/>
      <c r="KTW104" s="4"/>
      <c r="KTX104" s="4"/>
      <c r="KTY104" s="4"/>
      <c r="KTZ104" s="4"/>
      <c r="KUA104" s="4"/>
      <c r="KUB104" s="4"/>
      <c r="KUC104" s="4"/>
      <c r="KUD104" s="4"/>
      <c r="KUE104" s="4"/>
      <c r="KUF104" s="4"/>
      <c r="KUG104" s="4"/>
      <c r="KUH104" s="4"/>
      <c r="KUI104" s="4"/>
      <c r="KUJ104" s="4"/>
      <c r="KUK104" s="4"/>
      <c r="KUL104" s="4"/>
      <c r="KUM104" s="4"/>
      <c r="KUN104" s="4"/>
      <c r="KUO104" s="4"/>
      <c r="KUP104" s="4"/>
      <c r="KUQ104" s="4"/>
      <c r="KUR104" s="4"/>
      <c r="KUS104" s="4"/>
      <c r="KUT104" s="4"/>
      <c r="KUU104" s="4"/>
      <c r="KUV104" s="4"/>
      <c r="KUW104" s="4"/>
      <c r="KUX104" s="4"/>
      <c r="KUY104" s="4"/>
      <c r="KUZ104" s="4"/>
      <c r="KVA104" s="4"/>
      <c r="KVB104" s="4"/>
      <c r="KVC104" s="4"/>
      <c r="KVD104" s="4"/>
      <c r="KVE104" s="4"/>
      <c r="KVF104" s="4"/>
      <c r="KVG104" s="4"/>
      <c r="KVH104" s="4"/>
      <c r="KVI104" s="4"/>
      <c r="KVJ104" s="4"/>
      <c r="KVK104" s="4"/>
      <c r="KVL104" s="4"/>
      <c r="KVM104" s="4"/>
      <c r="KVN104" s="4"/>
      <c r="KVO104" s="4"/>
      <c r="KVP104" s="4"/>
      <c r="KVQ104" s="4"/>
      <c r="KVR104" s="4"/>
      <c r="KVS104" s="4"/>
      <c r="KVT104" s="4"/>
      <c r="KVU104" s="4"/>
      <c r="KVV104" s="4"/>
      <c r="KVW104" s="4"/>
      <c r="KVX104" s="4"/>
      <c r="KVY104" s="4"/>
      <c r="KVZ104" s="4"/>
      <c r="KWA104" s="4"/>
      <c r="KWB104" s="4"/>
      <c r="KWC104" s="4"/>
      <c r="KWD104" s="4"/>
      <c r="KWE104" s="4"/>
      <c r="KWF104" s="4"/>
      <c r="KWG104" s="4"/>
      <c r="KWH104" s="4"/>
      <c r="KWI104" s="4"/>
      <c r="KWJ104" s="4"/>
      <c r="KWK104" s="4"/>
      <c r="KWL104" s="4"/>
      <c r="KWM104" s="4"/>
      <c r="KWN104" s="4"/>
      <c r="KWO104" s="4"/>
      <c r="KWP104" s="4"/>
      <c r="KWQ104" s="4"/>
      <c r="KWR104" s="4"/>
      <c r="KWS104" s="4"/>
      <c r="KWT104" s="4"/>
      <c r="KWU104" s="4"/>
      <c r="KWV104" s="4"/>
      <c r="KWW104" s="4"/>
      <c r="KWX104" s="4"/>
      <c r="KWY104" s="4"/>
      <c r="KWZ104" s="4"/>
      <c r="KXA104" s="4"/>
      <c r="KXB104" s="4"/>
      <c r="KXC104" s="4"/>
      <c r="KXD104" s="4"/>
      <c r="KXE104" s="4"/>
      <c r="KXF104" s="4"/>
      <c r="KXG104" s="4"/>
      <c r="KXH104" s="4"/>
      <c r="KXI104" s="4"/>
      <c r="KXJ104" s="4"/>
      <c r="KXK104" s="4"/>
      <c r="KXL104" s="4"/>
      <c r="KXM104" s="4"/>
      <c r="KXN104" s="4"/>
      <c r="KXO104" s="4"/>
      <c r="KXP104" s="4"/>
      <c r="KXQ104" s="4"/>
      <c r="KXR104" s="4"/>
      <c r="KXS104" s="4"/>
      <c r="KXT104" s="4"/>
      <c r="KXU104" s="4"/>
      <c r="KXV104" s="4"/>
      <c r="KXW104" s="4"/>
      <c r="KXX104" s="4"/>
      <c r="KXY104" s="4"/>
      <c r="KXZ104" s="4"/>
      <c r="KYA104" s="4"/>
      <c r="KYB104" s="4"/>
      <c r="KYC104" s="4"/>
      <c r="KYD104" s="4"/>
      <c r="KYE104" s="4"/>
      <c r="KYF104" s="4"/>
      <c r="KYG104" s="4"/>
      <c r="KYH104" s="4"/>
      <c r="KYI104" s="4"/>
      <c r="KYJ104" s="4"/>
      <c r="KYK104" s="4"/>
      <c r="KYL104" s="4"/>
      <c r="KYM104" s="4"/>
      <c r="KYN104" s="4"/>
      <c r="KYO104" s="4"/>
      <c r="KYP104" s="4"/>
      <c r="KYQ104" s="4"/>
      <c r="KYR104" s="4"/>
      <c r="KYS104" s="4"/>
      <c r="KYT104" s="4"/>
      <c r="KYU104" s="4"/>
      <c r="KYV104" s="4"/>
      <c r="KYW104" s="4"/>
      <c r="KYX104" s="4"/>
      <c r="KYY104" s="4"/>
      <c r="KYZ104" s="4"/>
      <c r="KZA104" s="4"/>
      <c r="KZB104" s="4"/>
      <c r="KZC104" s="4"/>
      <c r="KZD104" s="4"/>
      <c r="KZE104" s="4"/>
      <c r="KZF104" s="4"/>
      <c r="KZG104" s="4"/>
      <c r="KZH104" s="4"/>
      <c r="KZI104" s="4"/>
      <c r="KZJ104" s="4"/>
      <c r="KZK104" s="4"/>
      <c r="KZL104" s="4"/>
      <c r="KZM104" s="4"/>
      <c r="KZN104" s="4"/>
      <c r="KZO104" s="4"/>
      <c r="KZP104" s="4"/>
      <c r="KZQ104" s="4"/>
      <c r="KZR104" s="4"/>
      <c r="KZS104" s="4"/>
      <c r="KZT104" s="4"/>
      <c r="KZU104" s="4"/>
      <c r="KZV104" s="4"/>
      <c r="KZW104" s="4"/>
      <c r="KZX104" s="4"/>
      <c r="KZY104" s="4"/>
      <c r="KZZ104" s="4"/>
      <c r="LAA104" s="4"/>
      <c r="LAB104" s="4"/>
      <c r="LAC104" s="4"/>
      <c r="LAD104" s="4"/>
      <c r="LAE104" s="4"/>
      <c r="LAF104" s="4"/>
      <c r="LAG104" s="4"/>
      <c r="LAH104" s="4"/>
      <c r="LAI104" s="4"/>
      <c r="LAJ104" s="4"/>
      <c r="LAK104" s="4"/>
      <c r="LAL104" s="4"/>
      <c r="LAM104" s="4"/>
      <c r="LAN104" s="4"/>
      <c r="LAO104" s="4"/>
      <c r="LAP104" s="4"/>
      <c r="LAQ104" s="4"/>
      <c r="LAR104" s="4"/>
      <c r="LAS104" s="4"/>
      <c r="LAT104" s="4"/>
      <c r="LAU104" s="4"/>
      <c r="LAV104" s="4"/>
      <c r="LAW104" s="4"/>
      <c r="LAX104" s="4"/>
      <c r="LAY104" s="4"/>
      <c r="LAZ104" s="4"/>
      <c r="LBA104" s="4"/>
      <c r="LBB104" s="4"/>
      <c r="LBC104" s="4"/>
      <c r="LBD104" s="4"/>
      <c r="LBE104" s="4"/>
      <c r="LBF104" s="4"/>
      <c r="LBG104" s="4"/>
      <c r="LBH104" s="4"/>
      <c r="LBI104" s="4"/>
      <c r="LBJ104" s="4"/>
      <c r="LBK104" s="4"/>
      <c r="LBL104" s="4"/>
      <c r="LBM104" s="4"/>
      <c r="LBN104" s="4"/>
      <c r="LBO104" s="4"/>
      <c r="LBP104" s="4"/>
      <c r="LBQ104" s="4"/>
      <c r="LBR104" s="4"/>
      <c r="LBS104" s="4"/>
      <c r="LBT104" s="4"/>
      <c r="LBU104" s="4"/>
      <c r="LBV104" s="4"/>
      <c r="LBW104" s="4"/>
      <c r="LBX104" s="4"/>
      <c r="LBY104" s="4"/>
      <c r="LBZ104" s="4"/>
      <c r="LCA104" s="4"/>
      <c r="LCB104" s="4"/>
      <c r="LCC104" s="4"/>
      <c r="LCD104" s="4"/>
      <c r="LCE104" s="4"/>
      <c r="LCF104" s="4"/>
      <c r="LCG104" s="4"/>
      <c r="LCH104" s="4"/>
      <c r="LCI104" s="4"/>
      <c r="LCJ104" s="4"/>
      <c r="LCK104" s="4"/>
      <c r="LCL104" s="4"/>
      <c r="LCM104" s="4"/>
      <c r="LCN104" s="4"/>
      <c r="LCO104" s="4"/>
      <c r="LCP104" s="4"/>
      <c r="LCQ104" s="4"/>
      <c r="LCR104" s="4"/>
      <c r="LCS104" s="4"/>
      <c r="LCT104" s="4"/>
      <c r="LCU104" s="4"/>
      <c r="LCV104" s="4"/>
      <c r="LCW104" s="4"/>
      <c r="LCX104" s="4"/>
      <c r="LCY104" s="4"/>
      <c r="LCZ104" s="4"/>
      <c r="LDA104" s="4"/>
      <c r="LDB104" s="4"/>
      <c r="LDC104" s="4"/>
      <c r="LDD104" s="4"/>
      <c r="LDE104" s="4"/>
      <c r="LDF104" s="4"/>
      <c r="LDG104" s="4"/>
      <c r="LDH104" s="4"/>
      <c r="LDI104" s="4"/>
      <c r="LDJ104" s="4"/>
      <c r="LDK104" s="4"/>
      <c r="LDL104" s="4"/>
      <c r="LDM104" s="4"/>
      <c r="LDN104" s="4"/>
      <c r="LDO104" s="4"/>
      <c r="LDP104" s="4"/>
      <c r="LDQ104" s="4"/>
      <c r="LDR104" s="4"/>
      <c r="LDS104" s="4"/>
      <c r="LDT104" s="4"/>
      <c r="LDU104" s="4"/>
      <c r="LDV104" s="4"/>
      <c r="LDW104" s="4"/>
      <c r="LDX104" s="4"/>
      <c r="LDY104" s="4"/>
      <c r="LDZ104" s="4"/>
      <c r="LEA104" s="4"/>
      <c r="LEB104" s="4"/>
      <c r="LEC104" s="4"/>
      <c r="LED104" s="4"/>
      <c r="LEE104" s="4"/>
      <c r="LEF104" s="4"/>
      <c r="LEG104" s="4"/>
      <c r="LEH104" s="4"/>
      <c r="LEI104" s="4"/>
      <c r="LEJ104" s="4"/>
      <c r="LEK104" s="4"/>
      <c r="LEL104" s="4"/>
      <c r="LEM104" s="4"/>
      <c r="LEN104" s="4"/>
      <c r="LEO104" s="4"/>
      <c r="LEP104" s="4"/>
      <c r="LEQ104" s="4"/>
      <c r="LER104" s="4"/>
      <c r="LES104" s="4"/>
      <c r="LET104" s="4"/>
      <c r="LEU104" s="4"/>
      <c r="LEV104" s="4"/>
      <c r="LEW104" s="4"/>
      <c r="LEX104" s="4"/>
      <c r="LEY104" s="4"/>
      <c r="LEZ104" s="4"/>
      <c r="LFA104" s="4"/>
      <c r="LFB104" s="4"/>
      <c r="LFC104" s="4"/>
      <c r="LFD104" s="4"/>
      <c r="LFE104" s="4"/>
      <c r="LFF104" s="4"/>
      <c r="LFG104" s="4"/>
      <c r="LFH104" s="4"/>
      <c r="LFI104" s="4"/>
      <c r="LFJ104" s="4"/>
      <c r="LFK104" s="4"/>
      <c r="LFL104" s="4"/>
      <c r="LFM104" s="4"/>
      <c r="LFN104" s="4"/>
      <c r="LFO104" s="4"/>
      <c r="LFP104" s="4"/>
      <c r="LFQ104" s="4"/>
      <c r="LFR104" s="4"/>
      <c r="LFS104" s="4"/>
      <c r="LFT104" s="4"/>
      <c r="LFU104" s="4"/>
      <c r="LFV104" s="4"/>
      <c r="LFW104" s="4"/>
      <c r="LFX104" s="4"/>
      <c r="LFY104" s="4"/>
      <c r="LFZ104" s="4"/>
      <c r="LGA104" s="4"/>
      <c r="LGB104" s="4"/>
      <c r="LGC104" s="4"/>
      <c r="LGD104" s="4"/>
      <c r="LGE104" s="4"/>
      <c r="LGF104" s="4"/>
      <c r="LGG104" s="4"/>
      <c r="LGH104" s="4"/>
      <c r="LGI104" s="4"/>
      <c r="LGJ104" s="4"/>
      <c r="LGK104" s="4"/>
      <c r="LGL104" s="4"/>
      <c r="LGM104" s="4"/>
      <c r="LGN104" s="4"/>
      <c r="LGO104" s="4"/>
      <c r="LGP104" s="4"/>
      <c r="LGQ104" s="4"/>
      <c r="LGR104" s="4"/>
      <c r="LGS104" s="4"/>
      <c r="LGT104" s="4"/>
      <c r="LGU104" s="4"/>
      <c r="LGV104" s="4"/>
      <c r="LGW104" s="4"/>
      <c r="LGX104" s="4"/>
      <c r="LGY104" s="4"/>
      <c r="LGZ104" s="4"/>
      <c r="LHA104" s="4"/>
      <c r="LHB104" s="4"/>
      <c r="LHC104" s="4"/>
      <c r="LHD104" s="4"/>
      <c r="LHE104" s="4"/>
      <c r="LHF104" s="4"/>
      <c r="LHG104" s="4"/>
      <c r="LHH104" s="4"/>
      <c r="LHI104" s="4"/>
      <c r="LHJ104" s="4"/>
      <c r="LHK104" s="4"/>
      <c r="LHL104" s="4"/>
      <c r="LHM104" s="4"/>
      <c r="LHN104" s="4"/>
      <c r="LHO104" s="4"/>
      <c r="LHP104" s="4"/>
      <c r="LHQ104" s="4"/>
      <c r="LHR104" s="4"/>
      <c r="LHS104" s="4"/>
      <c r="LHT104" s="4"/>
      <c r="LHU104" s="4"/>
      <c r="LHV104" s="4"/>
      <c r="LHW104" s="4"/>
      <c r="LHX104" s="4"/>
      <c r="LHY104" s="4"/>
      <c r="LHZ104" s="4"/>
      <c r="LIA104" s="4"/>
      <c r="LIB104" s="4"/>
      <c r="LIC104" s="4"/>
      <c r="LID104" s="4"/>
      <c r="LIE104" s="4"/>
      <c r="LIF104" s="4"/>
      <c r="LIG104" s="4"/>
      <c r="LIH104" s="4"/>
      <c r="LII104" s="4"/>
      <c r="LIJ104" s="4"/>
      <c r="LIK104" s="4"/>
      <c r="LIL104" s="4"/>
      <c r="LIM104" s="4"/>
      <c r="LIN104" s="4"/>
      <c r="LIO104" s="4"/>
      <c r="LIP104" s="4"/>
      <c r="LIQ104" s="4"/>
      <c r="LIR104" s="4"/>
      <c r="LIS104" s="4"/>
      <c r="LIT104" s="4"/>
      <c r="LIU104" s="4"/>
      <c r="LIV104" s="4"/>
      <c r="LIW104" s="4"/>
      <c r="LIX104" s="4"/>
      <c r="LIY104" s="4"/>
      <c r="LIZ104" s="4"/>
      <c r="LJA104" s="4"/>
      <c r="LJB104" s="4"/>
      <c r="LJC104" s="4"/>
      <c r="LJD104" s="4"/>
      <c r="LJE104" s="4"/>
      <c r="LJF104" s="4"/>
      <c r="LJG104" s="4"/>
      <c r="LJH104" s="4"/>
      <c r="LJI104" s="4"/>
      <c r="LJJ104" s="4"/>
      <c r="LJK104" s="4"/>
      <c r="LJL104" s="4"/>
      <c r="LJM104" s="4"/>
      <c r="LJN104" s="4"/>
      <c r="LJO104" s="4"/>
      <c r="LJP104" s="4"/>
      <c r="LJQ104" s="4"/>
      <c r="LJR104" s="4"/>
      <c r="LJS104" s="4"/>
      <c r="LJT104" s="4"/>
      <c r="LJU104" s="4"/>
      <c r="LJV104" s="4"/>
      <c r="LJW104" s="4"/>
      <c r="LJX104" s="4"/>
      <c r="LJY104" s="4"/>
      <c r="LJZ104" s="4"/>
      <c r="LKA104" s="4"/>
      <c r="LKB104" s="4"/>
      <c r="LKC104" s="4"/>
      <c r="LKD104" s="4"/>
      <c r="LKE104" s="4"/>
      <c r="LKF104" s="4"/>
      <c r="LKG104" s="4"/>
      <c r="LKH104" s="4"/>
      <c r="LKI104" s="4"/>
      <c r="LKJ104" s="4"/>
      <c r="LKK104" s="4"/>
      <c r="LKL104" s="4"/>
      <c r="LKM104" s="4"/>
      <c r="LKN104" s="4"/>
      <c r="LKO104" s="4"/>
      <c r="LKP104" s="4"/>
      <c r="LKQ104" s="4"/>
      <c r="LKR104" s="4"/>
      <c r="LKS104" s="4"/>
      <c r="LKT104" s="4"/>
      <c r="LKU104" s="4"/>
      <c r="LKV104" s="4"/>
      <c r="LKW104" s="4"/>
      <c r="LKX104" s="4"/>
      <c r="LKY104" s="4"/>
      <c r="LKZ104" s="4"/>
      <c r="LLA104" s="4"/>
      <c r="LLB104" s="4"/>
      <c r="LLC104" s="4"/>
      <c r="LLD104" s="4"/>
      <c r="LLE104" s="4"/>
      <c r="LLF104" s="4"/>
      <c r="LLG104" s="4"/>
      <c r="LLH104" s="4"/>
      <c r="LLI104" s="4"/>
      <c r="LLJ104" s="4"/>
      <c r="LLK104" s="4"/>
      <c r="LLL104" s="4"/>
      <c r="LLM104" s="4"/>
      <c r="LLN104" s="4"/>
      <c r="LLO104" s="4"/>
      <c r="LLP104" s="4"/>
      <c r="LLQ104" s="4"/>
      <c r="LLR104" s="4"/>
      <c r="LLS104" s="4"/>
      <c r="LLT104" s="4"/>
      <c r="LLU104" s="4"/>
      <c r="LLV104" s="4"/>
      <c r="LLW104" s="4"/>
      <c r="LLX104" s="4"/>
      <c r="LLY104" s="4"/>
      <c r="LLZ104" s="4"/>
      <c r="LMA104" s="4"/>
      <c r="LMB104" s="4"/>
      <c r="LMC104" s="4"/>
      <c r="LMD104" s="4"/>
      <c r="LME104" s="4"/>
      <c r="LMF104" s="4"/>
      <c r="LMG104" s="4"/>
      <c r="LMH104" s="4"/>
      <c r="LMI104" s="4"/>
      <c r="LMJ104" s="4"/>
      <c r="LMK104" s="4"/>
      <c r="LML104" s="4"/>
      <c r="LMM104" s="4"/>
      <c r="LMN104" s="4"/>
      <c r="LMO104" s="4"/>
      <c r="LMP104" s="4"/>
      <c r="LMQ104" s="4"/>
      <c r="LMR104" s="4"/>
      <c r="LMS104" s="4"/>
      <c r="LMT104" s="4"/>
      <c r="LMU104" s="4"/>
      <c r="LMV104" s="4"/>
      <c r="LMW104" s="4"/>
      <c r="LMX104" s="4"/>
      <c r="LMY104" s="4"/>
      <c r="LMZ104" s="4"/>
      <c r="LNA104" s="4"/>
      <c r="LNB104" s="4"/>
      <c r="LNC104" s="4"/>
      <c r="LND104" s="4"/>
      <c r="LNE104" s="4"/>
      <c r="LNF104" s="4"/>
      <c r="LNG104" s="4"/>
      <c r="LNH104" s="4"/>
      <c r="LNI104" s="4"/>
      <c r="LNJ104" s="4"/>
      <c r="LNK104" s="4"/>
      <c r="LNL104" s="4"/>
      <c r="LNM104" s="4"/>
      <c r="LNN104" s="4"/>
      <c r="LNO104" s="4"/>
      <c r="LNP104" s="4"/>
      <c r="LNQ104" s="4"/>
      <c r="LNR104" s="4"/>
      <c r="LNS104" s="4"/>
      <c r="LNT104" s="4"/>
      <c r="LNU104" s="4"/>
      <c r="LNV104" s="4"/>
      <c r="LNW104" s="4"/>
      <c r="LNX104" s="4"/>
      <c r="LNY104" s="4"/>
      <c r="LNZ104" s="4"/>
      <c r="LOA104" s="4"/>
      <c r="LOB104" s="4"/>
      <c r="LOC104" s="4"/>
      <c r="LOD104" s="4"/>
      <c r="LOE104" s="4"/>
      <c r="LOF104" s="4"/>
      <c r="LOG104" s="4"/>
      <c r="LOH104" s="4"/>
      <c r="LOI104" s="4"/>
      <c r="LOJ104" s="4"/>
      <c r="LOK104" s="4"/>
      <c r="LOL104" s="4"/>
      <c r="LOM104" s="4"/>
      <c r="LON104" s="4"/>
      <c r="LOO104" s="4"/>
      <c r="LOP104" s="4"/>
      <c r="LOQ104" s="4"/>
      <c r="LOR104" s="4"/>
      <c r="LOS104" s="4"/>
      <c r="LOT104" s="4"/>
      <c r="LOU104" s="4"/>
      <c r="LOV104" s="4"/>
      <c r="LOW104" s="4"/>
      <c r="LOX104" s="4"/>
      <c r="LOY104" s="4"/>
      <c r="LOZ104" s="4"/>
      <c r="LPA104" s="4"/>
      <c r="LPB104" s="4"/>
      <c r="LPC104" s="4"/>
      <c r="LPD104" s="4"/>
      <c r="LPE104" s="4"/>
      <c r="LPF104" s="4"/>
      <c r="LPG104" s="4"/>
      <c r="LPH104" s="4"/>
      <c r="LPI104" s="4"/>
      <c r="LPJ104" s="4"/>
      <c r="LPK104" s="4"/>
      <c r="LPL104" s="4"/>
      <c r="LPM104" s="4"/>
      <c r="LPN104" s="4"/>
      <c r="LPO104" s="4"/>
      <c r="LPP104" s="4"/>
      <c r="LPQ104" s="4"/>
      <c r="LPR104" s="4"/>
      <c r="LPS104" s="4"/>
      <c r="LPT104" s="4"/>
      <c r="LPU104" s="4"/>
      <c r="LPV104" s="4"/>
      <c r="LPW104" s="4"/>
      <c r="LPX104" s="4"/>
      <c r="LPY104" s="4"/>
      <c r="LPZ104" s="4"/>
      <c r="LQA104" s="4"/>
      <c r="LQB104" s="4"/>
      <c r="LQC104" s="4"/>
      <c r="LQD104" s="4"/>
      <c r="LQE104" s="4"/>
      <c r="LQF104" s="4"/>
      <c r="LQG104" s="4"/>
      <c r="LQH104" s="4"/>
      <c r="LQI104" s="4"/>
      <c r="LQJ104" s="4"/>
      <c r="LQK104" s="4"/>
      <c r="LQL104" s="4"/>
      <c r="LQM104" s="4"/>
      <c r="LQN104" s="4"/>
      <c r="LQO104" s="4"/>
      <c r="LQP104" s="4"/>
      <c r="LQQ104" s="4"/>
      <c r="LQR104" s="4"/>
      <c r="LQS104" s="4"/>
      <c r="LQT104" s="4"/>
      <c r="LQU104" s="4"/>
      <c r="LQV104" s="4"/>
      <c r="LQW104" s="4"/>
      <c r="LQX104" s="4"/>
      <c r="LQY104" s="4"/>
      <c r="LQZ104" s="4"/>
      <c r="LRA104" s="4"/>
      <c r="LRB104" s="4"/>
      <c r="LRC104" s="4"/>
      <c r="LRD104" s="4"/>
      <c r="LRE104" s="4"/>
      <c r="LRF104" s="4"/>
      <c r="LRG104" s="4"/>
      <c r="LRH104" s="4"/>
      <c r="LRI104" s="4"/>
      <c r="LRJ104" s="4"/>
      <c r="LRK104" s="4"/>
      <c r="LRL104" s="4"/>
      <c r="LRM104" s="4"/>
      <c r="LRN104" s="4"/>
      <c r="LRO104" s="4"/>
      <c r="LRP104" s="4"/>
      <c r="LRQ104" s="4"/>
      <c r="LRR104" s="4"/>
      <c r="LRS104" s="4"/>
      <c r="LRT104" s="4"/>
      <c r="LRU104" s="4"/>
      <c r="LRV104" s="4"/>
      <c r="LRW104" s="4"/>
      <c r="LRX104" s="4"/>
      <c r="LRY104" s="4"/>
      <c r="LRZ104" s="4"/>
      <c r="LSA104" s="4"/>
      <c r="LSB104" s="4"/>
      <c r="LSC104" s="4"/>
      <c r="LSD104" s="4"/>
      <c r="LSE104" s="4"/>
      <c r="LSF104" s="4"/>
      <c r="LSG104" s="4"/>
      <c r="LSH104" s="4"/>
      <c r="LSI104" s="4"/>
      <c r="LSJ104" s="4"/>
      <c r="LSK104" s="4"/>
      <c r="LSL104" s="4"/>
      <c r="LSM104" s="4"/>
      <c r="LSN104" s="4"/>
      <c r="LSO104" s="4"/>
      <c r="LSP104" s="4"/>
      <c r="LSQ104" s="4"/>
      <c r="LSR104" s="4"/>
      <c r="LSS104" s="4"/>
      <c r="LST104" s="4"/>
      <c r="LSU104" s="4"/>
      <c r="LSV104" s="4"/>
      <c r="LSW104" s="4"/>
      <c r="LSX104" s="4"/>
      <c r="LSY104" s="4"/>
      <c r="LSZ104" s="4"/>
      <c r="LTA104" s="4"/>
      <c r="LTB104" s="4"/>
      <c r="LTC104" s="4"/>
      <c r="LTD104" s="4"/>
      <c r="LTE104" s="4"/>
      <c r="LTF104" s="4"/>
      <c r="LTG104" s="4"/>
      <c r="LTH104" s="4"/>
      <c r="LTI104" s="4"/>
      <c r="LTJ104" s="4"/>
      <c r="LTK104" s="4"/>
      <c r="LTL104" s="4"/>
      <c r="LTM104" s="4"/>
      <c r="LTN104" s="4"/>
      <c r="LTO104" s="4"/>
      <c r="LTP104" s="4"/>
      <c r="LTQ104" s="4"/>
      <c r="LTR104" s="4"/>
      <c r="LTS104" s="4"/>
      <c r="LTT104" s="4"/>
      <c r="LTU104" s="4"/>
      <c r="LTV104" s="4"/>
      <c r="LTW104" s="4"/>
      <c r="LTX104" s="4"/>
      <c r="LTY104" s="4"/>
      <c r="LTZ104" s="4"/>
      <c r="LUA104" s="4"/>
      <c r="LUB104" s="4"/>
      <c r="LUC104" s="4"/>
      <c r="LUD104" s="4"/>
      <c r="LUE104" s="4"/>
      <c r="LUF104" s="4"/>
      <c r="LUG104" s="4"/>
      <c r="LUH104" s="4"/>
      <c r="LUI104" s="4"/>
      <c r="LUJ104" s="4"/>
      <c r="LUK104" s="4"/>
      <c r="LUL104" s="4"/>
      <c r="LUM104" s="4"/>
      <c r="LUN104" s="4"/>
      <c r="LUO104" s="4"/>
      <c r="LUP104" s="4"/>
      <c r="LUQ104" s="4"/>
      <c r="LUR104" s="4"/>
      <c r="LUS104" s="4"/>
      <c r="LUT104" s="4"/>
      <c r="LUU104" s="4"/>
      <c r="LUV104" s="4"/>
      <c r="LUW104" s="4"/>
      <c r="LUX104" s="4"/>
      <c r="LUY104" s="4"/>
      <c r="LUZ104" s="4"/>
      <c r="LVA104" s="4"/>
      <c r="LVB104" s="4"/>
      <c r="LVC104" s="4"/>
      <c r="LVD104" s="4"/>
      <c r="LVE104" s="4"/>
      <c r="LVF104" s="4"/>
      <c r="LVG104" s="4"/>
      <c r="LVH104" s="4"/>
      <c r="LVI104" s="4"/>
      <c r="LVJ104" s="4"/>
      <c r="LVK104" s="4"/>
      <c r="LVL104" s="4"/>
      <c r="LVM104" s="4"/>
      <c r="LVN104" s="4"/>
      <c r="LVO104" s="4"/>
      <c r="LVP104" s="4"/>
      <c r="LVQ104" s="4"/>
      <c r="LVR104" s="4"/>
      <c r="LVS104" s="4"/>
      <c r="LVT104" s="4"/>
      <c r="LVU104" s="4"/>
      <c r="LVV104" s="4"/>
      <c r="LVW104" s="4"/>
      <c r="LVX104" s="4"/>
      <c r="LVY104" s="4"/>
      <c r="LVZ104" s="4"/>
      <c r="LWA104" s="4"/>
      <c r="LWB104" s="4"/>
      <c r="LWC104" s="4"/>
      <c r="LWD104" s="4"/>
      <c r="LWE104" s="4"/>
      <c r="LWF104" s="4"/>
      <c r="LWG104" s="4"/>
      <c r="LWH104" s="4"/>
      <c r="LWI104" s="4"/>
      <c r="LWJ104" s="4"/>
      <c r="LWK104" s="4"/>
      <c r="LWL104" s="4"/>
      <c r="LWM104" s="4"/>
      <c r="LWN104" s="4"/>
      <c r="LWO104" s="4"/>
      <c r="LWP104" s="4"/>
      <c r="LWQ104" s="4"/>
      <c r="LWR104" s="4"/>
      <c r="LWS104" s="4"/>
      <c r="LWT104" s="4"/>
      <c r="LWU104" s="4"/>
      <c r="LWV104" s="4"/>
      <c r="LWW104" s="4"/>
      <c r="LWX104" s="4"/>
      <c r="LWY104" s="4"/>
      <c r="LWZ104" s="4"/>
      <c r="LXA104" s="4"/>
      <c r="LXB104" s="4"/>
      <c r="LXC104" s="4"/>
      <c r="LXD104" s="4"/>
      <c r="LXE104" s="4"/>
      <c r="LXF104" s="4"/>
      <c r="LXG104" s="4"/>
      <c r="LXH104" s="4"/>
      <c r="LXI104" s="4"/>
      <c r="LXJ104" s="4"/>
      <c r="LXK104" s="4"/>
      <c r="LXL104" s="4"/>
      <c r="LXM104" s="4"/>
      <c r="LXN104" s="4"/>
      <c r="LXO104" s="4"/>
      <c r="LXP104" s="4"/>
      <c r="LXQ104" s="4"/>
      <c r="LXR104" s="4"/>
      <c r="LXS104" s="4"/>
      <c r="LXT104" s="4"/>
      <c r="LXU104" s="4"/>
      <c r="LXV104" s="4"/>
      <c r="LXW104" s="4"/>
      <c r="LXX104" s="4"/>
      <c r="LXY104" s="4"/>
      <c r="LXZ104" s="4"/>
      <c r="LYA104" s="4"/>
      <c r="LYB104" s="4"/>
      <c r="LYC104" s="4"/>
      <c r="LYD104" s="4"/>
      <c r="LYE104" s="4"/>
      <c r="LYF104" s="4"/>
      <c r="LYG104" s="4"/>
      <c r="LYH104" s="4"/>
      <c r="LYI104" s="4"/>
      <c r="LYJ104" s="4"/>
      <c r="LYK104" s="4"/>
      <c r="LYL104" s="4"/>
      <c r="LYM104" s="4"/>
      <c r="LYN104" s="4"/>
      <c r="LYO104" s="4"/>
      <c r="LYP104" s="4"/>
      <c r="LYQ104" s="4"/>
      <c r="LYR104" s="4"/>
      <c r="LYS104" s="4"/>
      <c r="LYT104" s="4"/>
      <c r="LYU104" s="4"/>
      <c r="LYV104" s="4"/>
      <c r="LYW104" s="4"/>
      <c r="LYX104" s="4"/>
      <c r="LYY104" s="4"/>
      <c r="LYZ104" s="4"/>
      <c r="LZA104" s="4"/>
      <c r="LZB104" s="4"/>
      <c r="LZC104" s="4"/>
      <c r="LZD104" s="4"/>
      <c r="LZE104" s="4"/>
      <c r="LZF104" s="4"/>
      <c r="LZG104" s="4"/>
      <c r="LZH104" s="4"/>
      <c r="LZI104" s="4"/>
      <c r="LZJ104" s="4"/>
      <c r="LZK104" s="4"/>
      <c r="LZL104" s="4"/>
      <c r="LZM104" s="4"/>
      <c r="LZN104" s="4"/>
      <c r="LZO104" s="4"/>
      <c r="LZP104" s="4"/>
      <c r="LZQ104" s="4"/>
      <c r="LZR104" s="4"/>
      <c r="LZS104" s="4"/>
      <c r="LZT104" s="4"/>
      <c r="LZU104" s="4"/>
      <c r="LZV104" s="4"/>
      <c r="LZW104" s="4"/>
      <c r="LZX104" s="4"/>
      <c r="LZY104" s="4"/>
      <c r="LZZ104" s="4"/>
      <c r="MAA104" s="4"/>
      <c r="MAB104" s="4"/>
      <c r="MAC104" s="4"/>
      <c r="MAD104" s="4"/>
      <c r="MAE104" s="4"/>
      <c r="MAF104" s="4"/>
      <c r="MAG104" s="4"/>
      <c r="MAH104" s="4"/>
      <c r="MAI104" s="4"/>
      <c r="MAJ104" s="4"/>
      <c r="MAK104" s="4"/>
      <c r="MAL104" s="4"/>
      <c r="MAM104" s="4"/>
      <c r="MAN104" s="4"/>
      <c r="MAO104" s="4"/>
      <c r="MAP104" s="4"/>
      <c r="MAQ104" s="4"/>
      <c r="MAR104" s="4"/>
      <c r="MAS104" s="4"/>
      <c r="MAT104" s="4"/>
      <c r="MAU104" s="4"/>
      <c r="MAV104" s="4"/>
      <c r="MAW104" s="4"/>
      <c r="MAX104" s="4"/>
      <c r="MAY104" s="4"/>
      <c r="MAZ104" s="4"/>
      <c r="MBA104" s="4"/>
      <c r="MBB104" s="4"/>
      <c r="MBC104" s="4"/>
      <c r="MBD104" s="4"/>
      <c r="MBE104" s="4"/>
      <c r="MBF104" s="4"/>
      <c r="MBG104" s="4"/>
      <c r="MBH104" s="4"/>
      <c r="MBI104" s="4"/>
      <c r="MBJ104" s="4"/>
      <c r="MBK104" s="4"/>
      <c r="MBL104" s="4"/>
      <c r="MBM104" s="4"/>
      <c r="MBN104" s="4"/>
      <c r="MBO104" s="4"/>
      <c r="MBP104" s="4"/>
      <c r="MBQ104" s="4"/>
      <c r="MBR104" s="4"/>
      <c r="MBS104" s="4"/>
      <c r="MBT104" s="4"/>
      <c r="MBU104" s="4"/>
      <c r="MBV104" s="4"/>
      <c r="MBW104" s="4"/>
      <c r="MBX104" s="4"/>
      <c r="MBY104" s="4"/>
      <c r="MBZ104" s="4"/>
      <c r="MCA104" s="4"/>
      <c r="MCB104" s="4"/>
      <c r="MCC104" s="4"/>
      <c r="MCD104" s="4"/>
      <c r="MCE104" s="4"/>
      <c r="MCF104" s="4"/>
      <c r="MCG104" s="4"/>
      <c r="MCH104" s="4"/>
      <c r="MCI104" s="4"/>
      <c r="MCJ104" s="4"/>
      <c r="MCK104" s="4"/>
      <c r="MCL104" s="4"/>
      <c r="MCM104" s="4"/>
      <c r="MCN104" s="4"/>
      <c r="MCO104" s="4"/>
      <c r="MCP104" s="4"/>
      <c r="MCQ104" s="4"/>
      <c r="MCR104" s="4"/>
      <c r="MCS104" s="4"/>
      <c r="MCT104" s="4"/>
      <c r="MCU104" s="4"/>
      <c r="MCV104" s="4"/>
      <c r="MCW104" s="4"/>
      <c r="MCX104" s="4"/>
      <c r="MCY104" s="4"/>
      <c r="MCZ104" s="4"/>
      <c r="MDA104" s="4"/>
      <c r="MDB104" s="4"/>
      <c r="MDC104" s="4"/>
      <c r="MDD104" s="4"/>
      <c r="MDE104" s="4"/>
      <c r="MDF104" s="4"/>
      <c r="MDG104" s="4"/>
      <c r="MDH104" s="4"/>
      <c r="MDI104" s="4"/>
      <c r="MDJ104" s="4"/>
      <c r="MDK104" s="4"/>
      <c r="MDL104" s="4"/>
      <c r="MDM104" s="4"/>
      <c r="MDN104" s="4"/>
      <c r="MDO104" s="4"/>
      <c r="MDP104" s="4"/>
      <c r="MDQ104" s="4"/>
      <c r="MDR104" s="4"/>
      <c r="MDS104" s="4"/>
      <c r="MDT104" s="4"/>
      <c r="MDU104" s="4"/>
      <c r="MDV104" s="4"/>
      <c r="MDW104" s="4"/>
      <c r="MDX104" s="4"/>
      <c r="MDY104" s="4"/>
      <c r="MDZ104" s="4"/>
      <c r="MEA104" s="4"/>
      <c r="MEB104" s="4"/>
      <c r="MEC104" s="4"/>
      <c r="MED104" s="4"/>
      <c r="MEE104" s="4"/>
      <c r="MEF104" s="4"/>
      <c r="MEG104" s="4"/>
      <c r="MEH104" s="4"/>
      <c r="MEI104" s="4"/>
      <c r="MEJ104" s="4"/>
      <c r="MEK104" s="4"/>
      <c r="MEL104" s="4"/>
      <c r="MEM104" s="4"/>
      <c r="MEN104" s="4"/>
      <c r="MEO104" s="4"/>
      <c r="MEP104" s="4"/>
      <c r="MEQ104" s="4"/>
      <c r="MER104" s="4"/>
      <c r="MES104" s="4"/>
      <c r="MET104" s="4"/>
      <c r="MEU104" s="4"/>
      <c r="MEV104" s="4"/>
      <c r="MEW104" s="4"/>
      <c r="MEX104" s="4"/>
      <c r="MEY104" s="4"/>
      <c r="MEZ104" s="4"/>
      <c r="MFA104" s="4"/>
      <c r="MFB104" s="4"/>
      <c r="MFC104" s="4"/>
      <c r="MFD104" s="4"/>
      <c r="MFE104" s="4"/>
      <c r="MFF104" s="4"/>
      <c r="MFG104" s="4"/>
      <c r="MFH104" s="4"/>
      <c r="MFI104" s="4"/>
      <c r="MFJ104" s="4"/>
      <c r="MFK104" s="4"/>
      <c r="MFL104" s="4"/>
      <c r="MFM104" s="4"/>
      <c r="MFN104" s="4"/>
      <c r="MFO104" s="4"/>
      <c r="MFP104" s="4"/>
      <c r="MFQ104" s="4"/>
      <c r="MFR104" s="4"/>
      <c r="MFS104" s="4"/>
      <c r="MFT104" s="4"/>
      <c r="MFU104" s="4"/>
      <c r="MFV104" s="4"/>
      <c r="MFW104" s="4"/>
      <c r="MFX104" s="4"/>
      <c r="MFY104" s="4"/>
      <c r="MFZ104" s="4"/>
      <c r="MGA104" s="4"/>
      <c r="MGB104" s="4"/>
      <c r="MGC104" s="4"/>
      <c r="MGD104" s="4"/>
      <c r="MGE104" s="4"/>
      <c r="MGF104" s="4"/>
      <c r="MGG104" s="4"/>
      <c r="MGH104" s="4"/>
      <c r="MGI104" s="4"/>
      <c r="MGJ104" s="4"/>
      <c r="MGK104" s="4"/>
      <c r="MGL104" s="4"/>
      <c r="MGM104" s="4"/>
      <c r="MGN104" s="4"/>
      <c r="MGO104" s="4"/>
      <c r="MGP104" s="4"/>
      <c r="MGQ104" s="4"/>
      <c r="MGR104" s="4"/>
      <c r="MGS104" s="4"/>
      <c r="MGT104" s="4"/>
      <c r="MGU104" s="4"/>
      <c r="MGV104" s="4"/>
      <c r="MGW104" s="4"/>
      <c r="MGX104" s="4"/>
      <c r="MGY104" s="4"/>
      <c r="MGZ104" s="4"/>
      <c r="MHA104" s="4"/>
      <c r="MHB104" s="4"/>
      <c r="MHC104" s="4"/>
      <c r="MHD104" s="4"/>
      <c r="MHE104" s="4"/>
      <c r="MHF104" s="4"/>
      <c r="MHG104" s="4"/>
      <c r="MHH104" s="4"/>
      <c r="MHI104" s="4"/>
      <c r="MHJ104" s="4"/>
      <c r="MHK104" s="4"/>
      <c r="MHL104" s="4"/>
      <c r="MHM104" s="4"/>
      <c r="MHN104" s="4"/>
      <c r="MHO104" s="4"/>
      <c r="MHP104" s="4"/>
      <c r="MHQ104" s="4"/>
      <c r="MHR104" s="4"/>
      <c r="MHS104" s="4"/>
      <c r="MHT104" s="4"/>
      <c r="MHU104" s="4"/>
      <c r="MHV104" s="4"/>
      <c r="MHW104" s="4"/>
      <c r="MHX104" s="4"/>
      <c r="MHY104" s="4"/>
      <c r="MHZ104" s="4"/>
      <c r="MIA104" s="4"/>
      <c r="MIB104" s="4"/>
      <c r="MIC104" s="4"/>
      <c r="MID104" s="4"/>
      <c r="MIE104" s="4"/>
      <c r="MIF104" s="4"/>
      <c r="MIG104" s="4"/>
      <c r="MIH104" s="4"/>
      <c r="MII104" s="4"/>
      <c r="MIJ104" s="4"/>
      <c r="MIK104" s="4"/>
      <c r="MIL104" s="4"/>
      <c r="MIM104" s="4"/>
      <c r="MIN104" s="4"/>
      <c r="MIO104" s="4"/>
      <c r="MIP104" s="4"/>
      <c r="MIQ104" s="4"/>
      <c r="MIR104" s="4"/>
      <c r="MIS104" s="4"/>
      <c r="MIT104" s="4"/>
      <c r="MIU104" s="4"/>
      <c r="MIV104" s="4"/>
      <c r="MIW104" s="4"/>
      <c r="MIX104" s="4"/>
      <c r="MIY104" s="4"/>
      <c r="MIZ104" s="4"/>
      <c r="MJA104" s="4"/>
      <c r="MJB104" s="4"/>
      <c r="MJC104" s="4"/>
      <c r="MJD104" s="4"/>
      <c r="MJE104" s="4"/>
      <c r="MJF104" s="4"/>
      <c r="MJG104" s="4"/>
      <c r="MJH104" s="4"/>
      <c r="MJI104" s="4"/>
      <c r="MJJ104" s="4"/>
      <c r="MJK104" s="4"/>
      <c r="MJL104" s="4"/>
      <c r="MJM104" s="4"/>
      <c r="MJN104" s="4"/>
      <c r="MJO104" s="4"/>
      <c r="MJP104" s="4"/>
      <c r="MJQ104" s="4"/>
      <c r="MJR104" s="4"/>
      <c r="MJS104" s="4"/>
      <c r="MJT104" s="4"/>
      <c r="MJU104" s="4"/>
      <c r="MJV104" s="4"/>
      <c r="MJW104" s="4"/>
      <c r="MJX104" s="4"/>
      <c r="MJY104" s="4"/>
      <c r="MJZ104" s="4"/>
      <c r="MKA104" s="4"/>
      <c r="MKB104" s="4"/>
      <c r="MKC104" s="4"/>
      <c r="MKD104" s="4"/>
      <c r="MKE104" s="4"/>
      <c r="MKF104" s="4"/>
      <c r="MKG104" s="4"/>
      <c r="MKH104" s="4"/>
      <c r="MKI104" s="4"/>
      <c r="MKJ104" s="4"/>
      <c r="MKK104" s="4"/>
      <c r="MKL104" s="4"/>
      <c r="MKM104" s="4"/>
      <c r="MKN104" s="4"/>
      <c r="MKO104" s="4"/>
      <c r="MKP104" s="4"/>
      <c r="MKQ104" s="4"/>
      <c r="MKR104" s="4"/>
      <c r="MKS104" s="4"/>
      <c r="MKT104" s="4"/>
      <c r="MKU104" s="4"/>
      <c r="MKV104" s="4"/>
      <c r="MKW104" s="4"/>
      <c r="MKX104" s="4"/>
      <c r="MKY104" s="4"/>
      <c r="MKZ104" s="4"/>
      <c r="MLA104" s="4"/>
      <c r="MLB104" s="4"/>
      <c r="MLC104" s="4"/>
      <c r="MLD104" s="4"/>
      <c r="MLE104" s="4"/>
      <c r="MLF104" s="4"/>
      <c r="MLG104" s="4"/>
      <c r="MLH104" s="4"/>
      <c r="MLI104" s="4"/>
      <c r="MLJ104" s="4"/>
      <c r="MLK104" s="4"/>
      <c r="MLL104" s="4"/>
      <c r="MLM104" s="4"/>
      <c r="MLN104" s="4"/>
      <c r="MLO104" s="4"/>
      <c r="MLP104" s="4"/>
      <c r="MLQ104" s="4"/>
      <c r="MLR104" s="4"/>
      <c r="MLS104" s="4"/>
      <c r="MLT104" s="4"/>
      <c r="MLU104" s="4"/>
      <c r="MLV104" s="4"/>
      <c r="MLW104" s="4"/>
      <c r="MLX104" s="4"/>
      <c r="MLY104" s="4"/>
      <c r="MLZ104" s="4"/>
      <c r="MMA104" s="4"/>
      <c r="MMB104" s="4"/>
      <c r="MMC104" s="4"/>
      <c r="MMD104" s="4"/>
      <c r="MME104" s="4"/>
      <c r="MMF104" s="4"/>
      <c r="MMG104" s="4"/>
      <c r="MMH104" s="4"/>
      <c r="MMI104" s="4"/>
      <c r="MMJ104" s="4"/>
      <c r="MMK104" s="4"/>
      <c r="MML104" s="4"/>
      <c r="MMM104" s="4"/>
      <c r="MMN104" s="4"/>
      <c r="MMO104" s="4"/>
      <c r="MMP104" s="4"/>
      <c r="MMQ104" s="4"/>
      <c r="MMR104" s="4"/>
      <c r="MMS104" s="4"/>
      <c r="MMT104" s="4"/>
      <c r="MMU104" s="4"/>
      <c r="MMV104" s="4"/>
      <c r="MMW104" s="4"/>
      <c r="MMX104" s="4"/>
      <c r="MMY104" s="4"/>
      <c r="MMZ104" s="4"/>
      <c r="MNA104" s="4"/>
      <c r="MNB104" s="4"/>
      <c r="MNC104" s="4"/>
      <c r="MND104" s="4"/>
      <c r="MNE104" s="4"/>
      <c r="MNF104" s="4"/>
      <c r="MNG104" s="4"/>
      <c r="MNH104" s="4"/>
      <c r="MNI104" s="4"/>
      <c r="MNJ104" s="4"/>
      <c r="MNK104" s="4"/>
      <c r="MNL104" s="4"/>
      <c r="MNM104" s="4"/>
      <c r="MNN104" s="4"/>
      <c r="MNO104" s="4"/>
      <c r="MNP104" s="4"/>
      <c r="MNQ104" s="4"/>
      <c r="MNR104" s="4"/>
      <c r="MNS104" s="4"/>
      <c r="MNT104" s="4"/>
      <c r="MNU104" s="4"/>
      <c r="MNV104" s="4"/>
      <c r="MNW104" s="4"/>
      <c r="MNX104" s="4"/>
      <c r="MNY104" s="4"/>
      <c r="MNZ104" s="4"/>
      <c r="MOA104" s="4"/>
      <c r="MOB104" s="4"/>
      <c r="MOC104" s="4"/>
      <c r="MOD104" s="4"/>
      <c r="MOE104" s="4"/>
      <c r="MOF104" s="4"/>
      <c r="MOG104" s="4"/>
      <c r="MOH104" s="4"/>
      <c r="MOI104" s="4"/>
      <c r="MOJ104" s="4"/>
      <c r="MOK104" s="4"/>
      <c r="MOL104" s="4"/>
      <c r="MOM104" s="4"/>
      <c r="MON104" s="4"/>
      <c r="MOO104" s="4"/>
      <c r="MOP104" s="4"/>
      <c r="MOQ104" s="4"/>
      <c r="MOR104" s="4"/>
      <c r="MOS104" s="4"/>
      <c r="MOT104" s="4"/>
      <c r="MOU104" s="4"/>
      <c r="MOV104" s="4"/>
      <c r="MOW104" s="4"/>
      <c r="MOX104" s="4"/>
      <c r="MOY104" s="4"/>
      <c r="MOZ104" s="4"/>
      <c r="MPA104" s="4"/>
      <c r="MPB104" s="4"/>
      <c r="MPC104" s="4"/>
      <c r="MPD104" s="4"/>
      <c r="MPE104" s="4"/>
      <c r="MPF104" s="4"/>
      <c r="MPG104" s="4"/>
      <c r="MPH104" s="4"/>
      <c r="MPI104" s="4"/>
      <c r="MPJ104" s="4"/>
      <c r="MPK104" s="4"/>
      <c r="MPL104" s="4"/>
      <c r="MPM104" s="4"/>
      <c r="MPN104" s="4"/>
      <c r="MPO104" s="4"/>
      <c r="MPP104" s="4"/>
      <c r="MPQ104" s="4"/>
      <c r="MPR104" s="4"/>
      <c r="MPS104" s="4"/>
      <c r="MPT104" s="4"/>
      <c r="MPU104" s="4"/>
      <c r="MPV104" s="4"/>
      <c r="MPW104" s="4"/>
      <c r="MPX104" s="4"/>
      <c r="MPY104" s="4"/>
      <c r="MPZ104" s="4"/>
      <c r="MQA104" s="4"/>
      <c r="MQB104" s="4"/>
      <c r="MQC104" s="4"/>
      <c r="MQD104" s="4"/>
      <c r="MQE104" s="4"/>
      <c r="MQF104" s="4"/>
      <c r="MQG104" s="4"/>
      <c r="MQH104" s="4"/>
      <c r="MQI104" s="4"/>
      <c r="MQJ104" s="4"/>
      <c r="MQK104" s="4"/>
      <c r="MQL104" s="4"/>
      <c r="MQM104" s="4"/>
      <c r="MQN104" s="4"/>
      <c r="MQO104" s="4"/>
      <c r="MQP104" s="4"/>
      <c r="MQQ104" s="4"/>
      <c r="MQR104" s="4"/>
      <c r="MQS104" s="4"/>
      <c r="MQT104" s="4"/>
      <c r="MQU104" s="4"/>
      <c r="MQV104" s="4"/>
      <c r="MQW104" s="4"/>
      <c r="MQX104" s="4"/>
      <c r="MQY104" s="4"/>
      <c r="MQZ104" s="4"/>
      <c r="MRA104" s="4"/>
      <c r="MRB104" s="4"/>
      <c r="MRC104" s="4"/>
      <c r="MRD104" s="4"/>
      <c r="MRE104" s="4"/>
      <c r="MRF104" s="4"/>
      <c r="MRG104" s="4"/>
      <c r="MRH104" s="4"/>
      <c r="MRI104" s="4"/>
      <c r="MRJ104" s="4"/>
      <c r="MRK104" s="4"/>
      <c r="MRL104" s="4"/>
      <c r="MRM104" s="4"/>
      <c r="MRN104" s="4"/>
      <c r="MRO104" s="4"/>
      <c r="MRP104" s="4"/>
      <c r="MRQ104" s="4"/>
      <c r="MRR104" s="4"/>
      <c r="MRS104" s="4"/>
      <c r="MRT104" s="4"/>
      <c r="MRU104" s="4"/>
      <c r="MRV104" s="4"/>
      <c r="MRW104" s="4"/>
      <c r="MRX104" s="4"/>
      <c r="MRY104" s="4"/>
      <c r="MRZ104" s="4"/>
      <c r="MSA104" s="4"/>
      <c r="MSB104" s="4"/>
      <c r="MSC104" s="4"/>
      <c r="MSD104" s="4"/>
      <c r="MSE104" s="4"/>
      <c r="MSF104" s="4"/>
      <c r="MSG104" s="4"/>
      <c r="MSH104" s="4"/>
      <c r="MSI104" s="4"/>
      <c r="MSJ104" s="4"/>
      <c r="MSK104" s="4"/>
      <c r="MSL104" s="4"/>
      <c r="MSM104" s="4"/>
      <c r="MSN104" s="4"/>
      <c r="MSO104" s="4"/>
      <c r="MSP104" s="4"/>
      <c r="MSQ104" s="4"/>
      <c r="MSR104" s="4"/>
      <c r="MSS104" s="4"/>
      <c r="MST104" s="4"/>
      <c r="MSU104" s="4"/>
      <c r="MSV104" s="4"/>
      <c r="MSW104" s="4"/>
      <c r="MSX104" s="4"/>
      <c r="MSY104" s="4"/>
      <c r="MSZ104" s="4"/>
      <c r="MTA104" s="4"/>
      <c r="MTB104" s="4"/>
      <c r="MTC104" s="4"/>
      <c r="MTD104" s="4"/>
      <c r="MTE104" s="4"/>
      <c r="MTF104" s="4"/>
      <c r="MTG104" s="4"/>
      <c r="MTH104" s="4"/>
      <c r="MTI104" s="4"/>
      <c r="MTJ104" s="4"/>
      <c r="MTK104" s="4"/>
      <c r="MTL104" s="4"/>
      <c r="MTM104" s="4"/>
      <c r="MTN104" s="4"/>
      <c r="MTO104" s="4"/>
      <c r="MTP104" s="4"/>
      <c r="MTQ104" s="4"/>
      <c r="MTR104" s="4"/>
      <c r="MTS104" s="4"/>
      <c r="MTT104" s="4"/>
      <c r="MTU104" s="4"/>
      <c r="MTV104" s="4"/>
      <c r="MTW104" s="4"/>
      <c r="MTX104" s="4"/>
      <c r="MTY104" s="4"/>
      <c r="MTZ104" s="4"/>
      <c r="MUA104" s="4"/>
      <c r="MUB104" s="4"/>
      <c r="MUC104" s="4"/>
      <c r="MUD104" s="4"/>
      <c r="MUE104" s="4"/>
      <c r="MUF104" s="4"/>
      <c r="MUG104" s="4"/>
      <c r="MUH104" s="4"/>
      <c r="MUI104" s="4"/>
      <c r="MUJ104" s="4"/>
      <c r="MUK104" s="4"/>
      <c r="MUL104" s="4"/>
      <c r="MUM104" s="4"/>
      <c r="MUN104" s="4"/>
      <c r="MUO104" s="4"/>
      <c r="MUP104" s="4"/>
      <c r="MUQ104" s="4"/>
      <c r="MUR104" s="4"/>
      <c r="MUS104" s="4"/>
      <c r="MUT104" s="4"/>
      <c r="MUU104" s="4"/>
      <c r="MUV104" s="4"/>
      <c r="MUW104" s="4"/>
      <c r="MUX104" s="4"/>
      <c r="MUY104" s="4"/>
      <c r="MUZ104" s="4"/>
      <c r="MVA104" s="4"/>
      <c r="MVB104" s="4"/>
      <c r="MVC104" s="4"/>
      <c r="MVD104" s="4"/>
      <c r="MVE104" s="4"/>
      <c r="MVF104" s="4"/>
      <c r="MVG104" s="4"/>
      <c r="MVH104" s="4"/>
      <c r="MVI104" s="4"/>
      <c r="MVJ104" s="4"/>
      <c r="MVK104" s="4"/>
      <c r="MVL104" s="4"/>
      <c r="MVM104" s="4"/>
      <c r="MVN104" s="4"/>
      <c r="MVO104" s="4"/>
      <c r="MVP104" s="4"/>
      <c r="MVQ104" s="4"/>
      <c r="MVR104" s="4"/>
      <c r="MVS104" s="4"/>
      <c r="MVT104" s="4"/>
      <c r="MVU104" s="4"/>
      <c r="MVV104" s="4"/>
      <c r="MVW104" s="4"/>
      <c r="MVX104" s="4"/>
      <c r="MVY104" s="4"/>
      <c r="MVZ104" s="4"/>
      <c r="MWA104" s="4"/>
      <c r="MWB104" s="4"/>
      <c r="MWC104" s="4"/>
      <c r="MWD104" s="4"/>
      <c r="MWE104" s="4"/>
      <c r="MWF104" s="4"/>
      <c r="MWG104" s="4"/>
      <c r="MWH104" s="4"/>
      <c r="MWI104" s="4"/>
      <c r="MWJ104" s="4"/>
      <c r="MWK104" s="4"/>
      <c r="MWL104" s="4"/>
      <c r="MWM104" s="4"/>
      <c r="MWN104" s="4"/>
      <c r="MWO104" s="4"/>
      <c r="MWP104" s="4"/>
      <c r="MWQ104" s="4"/>
      <c r="MWR104" s="4"/>
      <c r="MWS104" s="4"/>
      <c r="MWT104" s="4"/>
      <c r="MWU104" s="4"/>
      <c r="MWV104" s="4"/>
      <c r="MWW104" s="4"/>
      <c r="MWX104" s="4"/>
      <c r="MWY104" s="4"/>
      <c r="MWZ104" s="4"/>
      <c r="MXA104" s="4"/>
      <c r="MXB104" s="4"/>
      <c r="MXC104" s="4"/>
      <c r="MXD104" s="4"/>
      <c r="MXE104" s="4"/>
      <c r="MXF104" s="4"/>
      <c r="MXG104" s="4"/>
      <c r="MXH104" s="4"/>
      <c r="MXI104" s="4"/>
      <c r="MXJ104" s="4"/>
      <c r="MXK104" s="4"/>
      <c r="MXL104" s="4"/>
      <c r="MXM104" s="4"/>
      <c r="MXN104" s="4"/>
      <c r="MXO104" s="4"/>
      <c r="MXP104" s="4"/>
      <c r="MXQ104" s="4"/>
      <c r="MXR104" s="4"/>
      <c r="MXS104" s="4"/>
      <c r="MXT104" s="4"/>
      <c r="MXU104" s="4"/>
      <c r="MXV104" s="4"/>
      <c r="MXW104" s="4"/>
      <c r="MXX104" s="4"/>
      <c r="MXY104" s="4"/>
      <c r="MXZ104" s="4"/>
      <c r="MYA104" s="4"/>
      <c r="MYB104" s="4"/>
      <c r="MYC104" s="4"/>
      <c r="MYD104" s="4"/>
      <c r="MYE104" s="4"/>
      <c r="MYF104" s="4"/>
      <c r="MYG104" s="4"/>
      <c r="MYH104" s="4"/>
      <c r="MYI104" s="4"/>
      <c r="MYJ104" s="4"/>
      <c r="MYK104" s="4"/>
      <c r="MYL104" s="4"/>
      <c r="MYM104" s="4"/>
      <c r="MYN104" s="4"/>
      <c r="MYO104" s="4"/>
      <c r="MYP104" s="4"/>
      <c r="MYQ104" s="4"/>
      <c r="MYR104" s="4"/>
      <c r="MYS104" s="4"/>
      <c r="MYT104" s="4"/>
      <c r="MYU104" s="4"/>
      <c r="MYV104" s="4"/>
      <c r="MYW104" s="4"/>
      <c r="MYX104" s="4"/>
      <c r="MYY104" s="4"/>
      <c r="MYZ104" s="4"/>
      <c r="MZA104" s="4"/>
      <c r="MZB104" s="4"/>
      <c r="MZC104" s="4"/>
      <c r="MZD104" s="4"/>
      <c r="MZE104" s="4"/>
      <c r="MZF104" s="4"/>
      <c r="MZG104" s="4"/>
      <c r="MZH104" s="4"/>
      <c r="MZI104" s="4"/>
      <c r="MZJ104" s="4"/>
      <c r="MZK104" s="4"/>
      <c r="MZL104" s="4"/>
      <c r="MZM104" s="4"/>
      <c r="MZN104" s="4"/>
      <c r="MZO104" s="4"/>
      <c r="MZP104" s="4"/>
      <c r="MZQ104" s="4"/>
      <c r="MZR104" s="4"/>
      <c r="MZS104" s="4"/>
      <c r="MZT104" s="4"/>
      <c r="MZU104" s="4"/>
      <c r="MZV104" s="4"/>
      <c r="MZW104" s="4"/>
      <c r="MZX104" s="4"/>
      <c r="MZY104" s="4"/>
      <c r="MZZ104" s="4"/>
      <c r="NAA104" s="4"/>
      <c r="NAB104" s="4"/>
      <c r="NAC104" s="4"/>
      <c r="NAD104" s="4"/>
      <c r="NAE104" s="4"/>
      <c r="NAF104" s="4"/>
      <c r="NAG104" s="4"/>
      <c r="NAH104" s="4"/>
      <c r="NAI104" s="4"/>
      <c r="NAJ104" s="4"/>
      <c r="NAK104" s="4"/>
      <c r="NAL104" s="4"/>
      <c r="NAM104" s="4"/>
      <c r="NAN104" s="4"/>
      <c r="NAO104" s="4"/>
      <c r="NAP104" s="4"/>
      <c r="NAQ104" s="4"/>
      <c r="NAR104" s="4"/>
      <c r="NAS104" s="4"/>
      <c r="NAT104" s="4"/>
      <c r="NAU104" s="4"/>
      <c r="NAV104" s="4"/>
      <c r="NAW104" s="4"/>
      <c r="NAX104" s="4"/>
      <c r="NAY104" s="4"/>
      <c r="NAZ104" s="4"/>
      <c r="NBA104" s="4"/>
      <c r="NBB104" s="4"/>
      <c r="NBC104" s="4"/>
      <c r="NBD104" s="4"/>
      <c r="NBE104" s="4"/>
      <c r="NBF104" s="4"/>
      <c r="NBG104" s="4"/>
      <c r="NBH104" s="4"/>
      <c r="NBI104" s="4"/>
      <c r="NBJ104" s="4"/>
      <c r="NBK104" s="4"/>
      <c r="NBL104" s="4"/>
      <c r="NBM104" s="4"/>
      <c r="NBN104" s="4"/>
      <c r="NBO104" s="4"/>
      <c r="NBP104" s="4"/>
      <c r="NBQ104" s="4"/>
      <c r="NBR104" s="4"/>
      <c r="NBS104" s="4"/>
      <c r="NBT104" s="4"/>
      <c r="NBU104" s="4"/>
      <c r="NBV104" s="4"/>
      <c r="NBW104" s="4"/>
      <c r="NBX104" s="4"/>
      <c r="NBY104" s="4"/>
      <c r="NBZ104" s="4"/>
      <c r="NCA104" s="4"/>
      <c r="NCB104" s="4"/>
      <c r="NCC104" s="4"/>
      <c r="NCD104" s="4"/>
      <c r="NCE104" s="4"/>
      <c r="NCF104" s="4"/>
      <c r="NCG104" s="4"/>
      <c r="NCH104" s="4"/>
      <c r="NCI104" s="4"/>
      <c r="NCJ104" s="4"/>
      <c r="NCK104" s="4"/>
      <c r="NCL104" s="4"/>
      <c r="NCM104" s="4"/>
      <c r="NCN104" s="4"/>
      <c r="NCO104" s="4"/>
      <c r="NCP104" s="4"/>
      <c r="NCQ104" s="4"/>
      <c r="NCR104" s="4"/>
      <c r="NCS104" s="4"/>
      <c r="NCT104" s="4"/>
      <c r="NCU104" s="4"/>
      <c r="NCV104" s="4"/>
      <c r="NCW104" s="4"/>
      <c r="NCX104" s="4"/>
      <c r="NCY104" s="4"/>
      <c r="NCZ104" s="4"/>
      <c r="NDA104" s="4"/>
      <c r="NDB104" s="4"/>
      <c r="NDC104" s="4"/>
      <c r="NDD104" s="4"/>
      <c r="NDE104" s="4"/>
      <c r="NDF104" s="4"/>
      <c r="NDG104" s="4"/>
      <c r="NDH104" s="4"/>
      <c r="NDI104" s="4"/>
      <c r="NDJ104" s="4"/>
      <c r="NDK104" s="4"/>
      <c r="NDL104" s="4"/>
      <c r="NDM104" s="4"/>
      <c r="NDN104" s="4"/>
      <c r="NDO104" s="4"/>
      <c r="NDP104" s="4"/>
      <c r="NDQ104" s="4"/>
      <c r="NDR104" s="4"/>
      <c r="NDS104" s="4"/>
      <c r="NDT104" s="4"/>
      <c r="NDU104" s="4"/>
      <c r="NDV104" s="4"/>
      <c r="NDW104" s="4"/>
      <c r="NDX104" s="4"/>
      <c r="NDY104" s="4"/>
      <c r="NDZ104" s="4"/>
      <c r="NEA104" s="4"/>
      <c r="NEB104" s="4"/>
      <c r="NEC104" s="4"/>
      <c r="NED104" s="4"/>
      <c r="NEE104" s="4"/>
      <c r="NEF104" s="4"/>
      <c r="NEG104" s="4"/>
      <c r="NEH104" s="4"/>
      <c r="NEI104" s="4"/>
      <c r="NEJ104" s="4"/>
      <c r="NEK104" s="4"/>
      <c r="NEL104" s="4"/>
      <c r="NEM104" s="4"/>
      <c r="NEN104" s="4"/>
      <c r="NEO104" s="4"/>
      <c r="NEP104" s="4"/>
      <c r="NEQ104" s="4"/>
      <c r="NER104" s="4"/>
      <c r="NES104" s="4"/>
      <c r="NET104" s="4"/>
      <c r="NEU104" s="4"/>
      <c r="NEV104" s="4"/>
      <c r="NEW104" s="4"/>
      <c r="NEX104" s="4"/>
      <c r="NEY104" s="4"/>
      <c r="NEZ104" s="4"/>
      <c r="NFA104" s="4"/>
      <c r="NFB104" s="4"/>
      <c r="NFC104" s="4"/>
      <c r="NFD104" s="4"/>
      <c r="NFE104" s="4"/>
      <c r="NFF104" s="4"/>
      <c r="NFG104" s="4"/>
      <c r="NFH104" s="4"/>
      <c r="NFI104" s="4"/>
      <c r="NFJ104" s="4"/>
      <c r="NFK104" s="4"/>
      <c r="NFL104" s="4"/>
      <c r="NFM104" s="4"/>
      <c r="NFN104" s="4"/>
      <c r="NFO104" s="4"/>
      <c r="NFP104" s="4"/>
      <c r="NFQ104" s="4"/>
      <c r="NFR104" s="4"/>
      <c r="NFS104" s="4"/>
      <c r="NFT104" s="4"/>
      <c r="NFU104" s="4"/>
      <c r="NFV104" s="4"/>
      <c r="NFW104" s="4"/>
      <c r="NFX104" s="4"/>
      <c r="NFY104" s="4"/>
      <c r="NFZ104" s="4"/>
      <c r="NGA104" s="4"/>
      <c r="NGB104" s="4"/>
      <c r="NGC104" s="4"/>
      <c r="NGD104" s="4"/>
      <c r="NGE104" s="4"/>
      <c r="NGF104" s="4"/>
      <c r="NGG104" s="4"/>
      <c r="NGH104" s="4"/>
      <c r="NGI104" s="4"/>
      <c r="NGJ104" s="4"/>
      <c r="NGK104" s="4"/>
      <c r="NGL104" s="4"/>
      <c r="NGM104" s="4"/>
      <c r="NGN104" s="4"/>
      <c r="NGO104" s="4"/>
      <c r="NGP104" s="4"/>
      <c r="NGQ104" s="4"/>
      <c r="NGR104" s="4"/>
      <c r="NGS104" s="4"/>
      <c r="NGT104" s="4"/>
      <c r="NGU104" s="4"/>
      <c r="NGV104" s="4"/>
      <c r="NGW104" s="4"/>
      <c r="NGX104" s="4"/>
      <c r="NGY104" s="4"/>
      <c r="NGZ104" s="4"/>
      <c r="NHA104" s="4"/>
      <c r="NHB104" s="4"/>
      <c r="NHC104" s="4"/>
      <c r="NHD104" s="4"/>
      <c r="NHE104" s="4"/>
      <c r="NHF104" s="4"/>
      <c r="NHG104" s="4"/>
      <c r="NHH104" s="4"/>
      <c r="NHI104" s="4"/>
      <c r="NHJ104" s="4"/>
      <c r="NHK104" s="4"/>
      <c r="NHL104" s="4"/>
      <c r="NHM104" s="4"/>
      <c r="NHN104" s="4"/>
      <c r="NHO104" s="4"/>
      <c r="NHP104" s="4"/>
      <c r="NHQ104" s="4"/>
      <c r="NHR104" s="4"/>
      <c r="NHS104" s="4"/>
      <c r="NHT104" s="4"/>
      <c r="NHU104" s="4"/>
      <c r="NHV104" s="4"/>
      <c r="NHW104" s="4"/>
      <c r="NHX104" s="4"/>
      <c r="NHY104" s="4"/>
      <c r="NHZ104" s="4"/>
      <c r="NIA104" s="4"/>
      <c r="NIB104" s="4"/>
      <c r="NIC104" s="4"/>
      <c r="NID104" s="4"/>
      <c r="NIE104" s="4"/>
      <c r="NIF104" s="4"/>
      <c r="NIG104" s="4"/>
      <c r="NIH104" s="4"/>
      <c r="NII104" s="4"/>
      <c r="NIJ104" s="4"/>
      <c r="NIK104" s="4"/>
      <c r="NIL104" s="4"/>
      <c r="NIM104" s="4"/>
      <c r="NIN104" s="4"/>
      <c r="NIO104" s="4"/>
      <c r="NIP104" s="4"/>
      <c r="NIQ104" s="4"/>
      <c r="NIR104" s="4"/>
      <c r="NIS104" s="4"/>
      <c r="NIT104" s="4"/>
      <c r="NIU104" s="4"/>
      <c r="NIV104" s="4"/>
      <c r="NIW104" s="4"/>
      <c r="NIX104" s="4"/>
      <c r="NIY104" s="4"/>
      <c r="NIZ104" s="4"/>
      <c r="NJA104" s="4"/>
      <c r="NJB104" s="4"/>
      <c r="NJC104" s="4"/>
      <c r="NJD104" s="4"/>
      <c r="NJE104" s="4"/>
      <c r="NJF104" s="4"/>
      <c r="NJG104" s="4"/>
      <c r="NJH104" s="4"/>
      <c r="NJI104" s="4"/>
      <c r="NJJ104" s="4"/>
      <c r="NJK104" s="4"/>
      <c r="NJL104" s="4"/>
      <c r="NJM104" s="4"/>
      <c r="NJN104" s="4"/>
      <c r="NJO104" s="4"/>
      <c r="NJP104" s="4"/>
      <c r="NJQ104" s="4"/>
      <c r="NJR104" s="4"/>
      <c r="NJS104" s="4"/>
      <c r="NJT104" s="4"/>
      <c r="NJU104" s="4"/>
      <c r="NJV104" s="4"/>
      <c r="NJW104" s="4"/>
      <c r="NJX104" s="4"/>
      <c r="NJY104" s="4"/>
      <c r="NJZ104" s="4"/>
      <c r="NKA104" s="4"/>
      <c r="NKB104" s="4"/>
      <c r="NKC104" s="4"/>
      <c r="NKD104" s="4"/>
      <c r="NKE104" s="4"/>
      <c r="NKF104" s="4"/>
      <c r="NKG104" s="4"/>
      <c r="NKH104" s="4"/>
      <c r="NKI104" s="4"/>
      <c r="NKJ104" s="4"/>
      <c r="NKK104" s="4"/>
      <c r="NKL104" s="4"/>
      <c r="NKM104" s="4"/>
      <c r="NKN104" s="4"/>
      <c r="NKO104" s="4"/>
      <c r="NKP104" s="4"/>
      <c r="NKQ104" s="4"/>
      <c r="NKR104" s="4"/>
      <c r="NKS104" s="4"/>
      <c r="NKT104" s="4"/>
      <c r="NKU104" s="4"/>
      <c r="NKV104" s="4"/>
      <c r="NKW104" s="4"/>
      <c r="NKX104" s="4"/>
      <c r="NKY104" s="4"/>
      <c r="NKZ104" s="4"/>
      <c r="NLA104" s="4"/>
      <c r="NLB104" s="4"/>
      <c r="NLC104" s="4"/>
      <c r="NLD104" s="4"/>
      <c r="NLE104" s="4"/>
      <c r="NLF104" s="4"/>
      <c r="NLG104" s="4"/>
      <c r="NLH104" s="4"/>
      <c r="NLI104" s="4"/>
      <c r="NLJ104" s="4"/>
      <c r="NLK104" s="4"/>
      <c r="NLL104" s="4"/>
      <c r="NLM104" s="4"/>
      <c r="NLN104" s="4"/>
      <c r="NLO104" s="4"/>
      <c r="NLP104" s="4"/>
      <c r="NLQ104" s="4"/>
      <c r="NLR104" s="4"/>
      <c r="NLS104" s="4"/>
      <c r="NLT104" s="4"/>
      <c r="NLU104" s="4"/>
      <c r="NLV104" s="4"/>
      <c r="NLW104" s="4"/>
      <c r="NLX104" s="4"/>
      <c r="NLY104" s="4"/>
      <c r="NLZ104" s="4"/>
      <c r="NMA104" s="4"/>
      <c r="NMB104" s="4"/>
      <c r="NMC104" s="4"/>
      <c r="NMD104" s="4"/>
      <c r="NME104" s="4"/>
      <c r="NMF104" s="4"/>
      <c r="NMG104" s="4"/>
      <c r="NMH104" s="4"/>
      <c r="NMI104" s="4"/>
      <c r="NMJ104" s="4"/>
      <c r="NMK104" s="4"/>
      <c r="NML104" s="4"/>
      <c r="NMM104" s="4"/>
      <c r="NMN104" s="4"/>
      <c r="NMO104" s="4"/>
      <c r="NMP104" s="4"/>
      <c r="NMQ104" s="4"/>
      <c r="NMR104" s="4"/>
      <c r="NMS104" s="4"/>
      <c r="NMT104" s="4"/>
      <c r="NMU104" s="4"/>
      <c r="NMV104" s="4"/>
      <c r="NMW104" s="4"/>
      <c r="NMX104" s="4"/>
      <c r="NMY104" s="4"/>
      <c r="NMZ104" s="4"/>
      <c r="NNA104" s="4"/>
      <c r="NNB104" s="4"/>
      <c r="NNC104" s="4"/>
      <c r="NND104" s="4"/>
      <c r="NNE104" s="4"/>
      <c r="NNF104" s="4"/>
      <c r="NNG104" s="4"/>
      <c r="NNH104" s="4"/>
      <c r="NNI104" s="4"/>
      <c r="NNJ104" s="4"/>
      <c r="NNK104" s="4"/>
      <c r="NNL104" s="4"/>
      <c r="NNM104" s="4"/>
      <c r="NNN104" s="4"/>
      <c r="NNO104" s="4"/>
      <c r="NNP104" s="4"/>
      <c r="NNQ104" s="4"/>
      <c r="NNR104" s="4"/>
      <c r="NNS104" s="4"/>
      <c r="NNT104" s="4"/>
      <c r="NNU104" s="4"/>
      <c r="NNV104" s="4"/>
      <c r="NNW104" s="4"/>
      <c r="NNX104" s="4"/>
      <c r="NNY104" s="4"/>
      <c r="NNZ104" s="4"/>
      <c r="NOA104" s="4"/>
      <c r="NOB104" s="4"/>
      <c r="NOC104" s="4"/>
      <c r="NOD104" s="4"/>
      <c r="NOE104" s="4"/>
      <c r="NOF104" s="4"/>
      <c r="NOG104" s="4"/>
      <c r="NOH104" s="4"/>
      <c r="NOI104" s="4"/>
      <c r="NOJ104" s="4"/>
      <c r="NOK104" s="4"/>
      <c r="NOL104" s="4"/>
      <c r="NOM104" s="4"/>
      <c r="NON104" s="4"/>
      <c r="NOO104" s="4"/>
      <c r="NOP104" s="4"/>
      <c r="NOQ104" s="4"/>
      <c r="NOR104" s="4"/>
      <c r="NOS104" s="4"/>
      <c r="NOT104" s="4"/>
      <c r="NOU104" s="4"/>
      <c r="NOV104" s="4"/>
      <c r="NOW104" s="4"/>
      <c r="NOX104" s="4"/>
      <c r="NOY104" s="4"/>
      <c r="NOZ104" s="4"/>
      <c r="NPA104" s="4"/>
      <c r="NPB104" s="4"/>
      <c r="NPC104" s="4"/>
      <c r="NPD104" s="4"/>
      <c r="NPE104" s="4"/>
      <c r="NPF104" s="4"/>
      <c r="NPG104" s="4"/>
      <c r="NPH104" s="4"/>
      <c r="NPI104" s="4"/>
      <c r="NPJ104" s="4"/>
      <c r="NPK104" s="4"/>
      <c r="NPL104" s="4"/>
      <c r="NPM104" s="4"/>
      <c r="NPN104" s="4"/>
      <c r="NPO104" s="4"/>
      <c r="NPP104" s="4"/>
      <c r="NPQ104" s="4"/>
      <c r="NPR104" s="4"/>
      <c r="NPS104" s="4"/>
      <c r="NPT104" s="4"/>
      <c r="NPU104" s="4"/>
      <c r="NPV104" s="4"/>
      <c r="NPW104" s="4"/>
      <c r="NPX104" s="4"/>
      <c r="NPY104" s="4"/>
      <c r="NPZ104" s="4"/>
      <c r="NQA104" s="4"/>
      <c r="NQB104" s="4"/>
      <c r="NQC104" s="4"/>
      <c r="NQD104" s="4"/>
      <c r="NQE104" s="4"/>
      <c r="NQF104" s="4"/>
      <c r="NQG104" s="4"/>
      <c r="NQH104" s="4"/>
      <c r="NQI104" s="4"/>
      <c r="NQJ104" s="4"/>
      <c r="NQK104" s="4"/>
      <c r="NQL104" s="4"/>
      <c r="NQM104" s="4"/>
      <c r="NQN104" s="4"/>
      <c r="NQO104" s="4"/>
      <c r="NQP104" s="4"/>
      <c r="NQQ104" s="4"/>
      <c r="NQR104" s="4"/>
      <c r="NQS104" s="4"/>
      <c r="NQT104" s="4"/>
      <c r="NQU104" s="4"/>
      <c r="NQV104" s="4"/>
      <c r="NQW104" s="4"/>
      <c r="NQX104" s="4"/>
      <c r="NQY104" s="4"/>
      <c r="NQZ104" s="4"/>
      <c r="NRA104" s="4"/>
      <c r="NRB104" s="4"/>
      <c r="NRC104" s="4"/>
      <c r="NRD104" s="4"/>
      <c r="NRE104" s="4"/>
      <c r="NRF104" s="4"/>
      <c r="NRG104" s="4"/>
      <c r="NRH104" s="4"/>
      <c r="NRI104" s="4"/>
      <c r="NRJ104" s="4"/>
      <c r="NRK104" s="4"/>
      <c r="NRL104" s="4"/>
      <c r="NRM104" s="4"/>
      <c r="NRN104" s="4"/>
      <c r="NRO104" s="4"/>
      <c r="NRP104" s="4"/>
      <c r="NRQ104" s="4"/>
      <c r="NRR104" s="4"/>
      <c r="NRS104" s="4"/>
      <c r="NRT104" s="4"/>
      <c r="NRU104" s="4"/>
      <c r="NRV104" s="4"/>
      <c r="NRW104" s="4"/>
      <c r="NRX104" s="4"/>
      <c r="NRY104" s="4"/>
      <c r="NRZ104" s="4"/>
      <c r="NSA104" s="4"/>
      <c r="NSB104" s="4"/>
      <c r="NSC104" s="4"/>
      <c r="NSD104" s="4"/>
      <c r="NSE104" s="4"/>
      <c r="NSF104" s="4"/>
      <c r="NSG104" s="4"/>
      <c r="NSH104" s="4"/>
      <c r="NSI104" s="4"/>
      <c r="NSJ104" s="4"/>
      <c r="NSK104" s="4"/>
      <c r="NSL104" s="4"/>
      <c r="NSM104" s="4"/>
      <c r="NSN104" s="4"/>
      <c r="NSO104" s="4"/>
      <c r="NSP104" s="4"/>
      <c r="NSQ104" s="4"/>
      <c r="NSR104" s="4"/>
      <c r="NSS104" s="4"/>
      <c r="NST104" s="4"/>
      <c r="NSU104" s="4"/>
      <c r="NSV104" s="4"/>
      <c r="NSW104" s="4"/>
      <c r="NSX104" s="4"/>
      <c r="NSY104" s="4"/>
      <c r="NSZ104" s="4"/>
      <c r="NTA104" s="4"/>
      <c r="NTB104" s="4"/>
      <c r="NTC104" s="4"/>
      <c r="NTD104" s="4"/>
      <c r="NTE104" s="4"/>
      <c r="NTF104" s="4"/>
      <c r="NTG104" s="4"/>
      <c r="NTH104" s="4"/>
      <c r="NTI104" s="4"/>
      <c r="NTJ104" s="4"/>
      <c r="NTK104" s="4"/>
      <c r="NTL104" s="4"/>
      <c r="NTM104" s="4"/>
      <c r="NTN104" s="4"/>
      <c r="NTO104" s="4"/>
      <c r="NTP104" s="4"/>
      <c r="NTQ104" s="4"/>
      <c r="NTR104" s="4"/>
      <c r="NTS104" s="4"/>
      <c r="NTT104" s="4"/>
      <c r="NTU104" s="4"/>
      <c r="NTV104" s="4"/>
      <c r="NTW104" s="4"/>
      <c r="NTX104" s="4"/>
      <c r="NTY104" s="4"/>
      <c r="NTZ104" s="4"/>
      <c r="NUA104" s="4"/>
      <c r="NUB104" s="4"/>
      <c r="NUC104" s="4"/>
      <c r="NUD104" s="4"/>
      <c r="NUE104" s="4"/>
      <c r="NUF104" s="4"/>
      <c r="NUG104" s="4"/>
      <c r="NUH104" s="4"/>
      <c r="NUI104" s="4"/>
      <c r="NUJ104" s="4"/>
      <c r="NUK104" s="4"/>
      <c r="NUL104" s="4"/>
      <c r="NUM104" s="4"/>
      <c r="NUN104" s="4"/>
      <c r="NUO104" s="4"/>
      <c r="NUP104" s="4"/>
      <c r="NUQ104" s="4"/>
      <c r="NUR104" s="4"/>
      <c r="NUS104" s="4"/>
      <c r="NUT104" s="4"/>
      <c r="NUU104" s="4"/>
      <c r="NUV104" s="4"/>
      <c r="NUW104" s="4"/>
      <c r="NUX104" s="4"/>
      <c r="NUY104" s="4"/>
      <c r="NUZ104" s="4"/>
      <c r="NVA104" s="4"/>
      <c r="NVB104" s="4"/>
      <c r="NVC104" s="4"/>
      <c r="NVD104" s="4"/>
      <c r="NVE104" s="4"/>
      <c r="NVF104" s="4"/>
      <c r="NVG104" s="4"/>
      <c r="NVH104" s="4"/>
      <c r="NVI104" s="4"/>
      <c r="NVJ104" s="4"/>
      <c r="NVK104" s="4"/>
      <c r="NVL104" s="4"/>
      <c r="NVM104" s="4"/>
      <c r="NVN104" s="4"/>
      <c r="NVO104" s="4"/>
      <c r="NVP104" s="4"/>
      <c r="NVQ104" s="4"/>
      <c r="NVR104" s="4"/>
      <c r="NVS104" s="4"/>
      <c r="NVT104" s="4"/>
      <c r="NVU104" s="4"/>
      <c r="NVV104" s="4"/>
      <c r="NVW104" s="4"/>
      <c r="NVX104" s="4"/>
      <c r="NVY104" s="4"/>
      <c r="NVZ104" s="4"/>
      <c r="NWA104" s="4"/>
      <c r="NWB104" s="4"/>
      <c r="NWC104" s="4"/>
      <c r="NWD104" s="4"/>
      <c r="NWE104" s="4"/>
      <c r="NWF104" s="4"/>
      <c r="NWG104" s="4"/>
      <c r="NWH104" s="4"/>
      <c r="NWI104" s="4"/>
      <c r="NWJ104" s="4"/>
      <c r="NWK104" s="4"/>
      <c r="NWL104" s="4"/>
      <c r="NWM104" s="4"/>
      <c r="NWN104" s="4"/>
      <c r="NWO104" s="4"/>
      <c r="NWP104" s="4"/>
      <c r="NWQ104" s="4"/>
      <c r="NWR104" s="4"/>
      <c r="NWS104" s="4"/>
      <c r="NWT104" s="4"/>
      <c r="NWU104" s="4"/>
      <c r="NWV104" s="4"/>
      <c r="NWW104" s="4"/>
      <c r="NWX104" s="4"/>
      <c r="NWY104" s="4"/>
      <c r="NWZ104" s="4"/>
      <c r="NXA104" s="4"/>
      <c r="NXB104" s="4"/>
      <c r="NXC104" s="4"/>
      <c r="NXD104" s="4"/>
      <c r="NXE104" s="4"/>
      <c r="NXF104" s="4"/>
      <c r="NXG104" s="4"/>
      <c r="NXH104" s="4"/>
      <c r="NXI104" s="4"/>
      <c r="NXJ104" s="4"/>
      <c r="NXK104" s="4"/>
      <c r="NXL104" s="4"/>
      <c r="NXM104" s="4"/>
      <c r="NXN104" s="4"/>
      <c r="NXO104" s="4"/>
      <c r="NXP104" s="4"/>
      <c r="NXQ104" s="4"/>
      <c r="NXR104" s="4"/>
      <c r="NXS104" s="4"/>
      <c r="NXT104" s="4"/>
      <c r="NXU104" s="4"/>
      <c r="NXV104" s="4"/>
      <c r="NXW104" s="4"/>
      <c r="NXX104" s="4"/>
      <c r="NXY104" s="4"/>
      <c r="NXZ104" s="4"/>
      <c r="NYA104" s="4"/>
      <c r="NYB104" s="4"/>
      <c r="NYC104" s="4"/>
      <c r="NYD104" s="4"/>
      <c r="NYE104" s="4"/>
      <c r="NYF104" s="4"/>
      <c r="NYG104" s="4"/>
      <c r="NYH104" s="4"/>
      <c r="NYI104" s="4"/>
      <c r="NYJ104" s="4"/>
      <c r="NYK104" s="4"/>
      <c r="NYL104" s="4"/>
      <c r="NYM104" s="4"/>
      <c r="NYN104" s="4"/>
      <c r="NYO104" s="4"/>
      <c r="NYP104" s="4"/>
      <c r="NYQ104" s="4"/>
      <c r="NYR104" s="4"/>
      <c r="NYS104" s="4"/>
      <c r="NYT104" s="4"/>
      <c r="NYU104" s="4"/>
      <c r="NYV104" s="4"/>
      <c r="NYW104" s="4"/>
      <c r="NYX104" s="4"/>
      <c r="NYY104" s="4"/>
      <c r="NYZ104" s="4"/>
      <c r="NZA104" s="4"/>
      <c r="NZB104" s="4"/>
      <c r="NZC104" s="4"/>
      <c r="NZD104" s="4"/>
      <c r="NZE104" s="4"/>
      <c r="NZF104" s="4"/>
      <c r="NZG104" s="4"/>
      <c r="NZH104" s="4"/>
      <c r="NZI104" s="4"/>
      <c r="NZJ104" s="4"/>
      <c r="NZK104" s="4"/>
      <c r="NZL104" s="4"/>
      <c r="NZM104" s="4"/>
      <c r="NZN104" s="4"/>
      <c r="NZO104" s="4"/>
      <c r="NZP104" s="4"/>
      <c r="NZQ104" s="4"/>
      <c r="NZR104" s="4"/>
      <c r="NZS104" s="4"/>
      <c r="NZT104" s="4"/>
      <c r="NZU104" s="4"/>
      <c r="NZV104" s="4"/>
      <c r="NZW104" s="4"/>
      <c r="NZX104" s="4"/>
      <c r="NZY104" s="4"/>
      <c r="NZZ104" s="4"/>
      <c r="OAA104" s="4"/>
      <c r="OAB104" s="4"/>
      <c r="OAC104" s="4"/>
      <c r="OAD104" s="4"/>
      <c r="OAE104" s="4"/>
      <c r="OAF104" s="4"/>
      <c r="OAG104" s="4"/>
      <c r="OAH104" s="4"/>
      <c r="OAI104" s="4"/>
      <c r="OAJ104" s="4"/>
      <c r="OAK104" s="4"/>
      <c r="OAL104" s="4"/>
      <c r="OAM104" s="4"/>
      <c r="OAN104" s="4"/>
      <c r="OAO104" s="4"/>
      <c r="OAP104" s="4"/>
      <c r="OAQ104" s="4"/>
      <c r="OAR104" s="4"/>
      <c r="OAS104" s="4"/>
      <c r="OAT104" s="4"/>
      <c r="OAU104" s="4"/>
      <c r="OAV104" s="4"/>
      <c r="OAW104" s="4"/>
      <c r="OAX104" s="4"/>
      <c r="OAY104" s="4"/>
      <c r="OAZ104" s="4"/>
      <c r="OBA104" s="4"/>
      <c r="OBB104" s="4"/>
      <c r="OBC104" s="4"/>
      <c r="OBD104" s="4"/>
      <c r="OBE104" s="4"/>
      <c r="OBF104" s="4"/>
      <c r="OBG104" s="4"/>
      <c r="OBH104" s="4"/>
      <c r="OBI104" s="4"/>
      <c r="OBJ104" s="4"/>
      <c r="OBK104" s="4"/>
      <c r="OBL104" s="4"/>
      <c r="OBM104" s="4"/>
      <c r="OBN104" s="4"/>
      <c r="OBO104" s="4"/>
      <c r="OBP104" s="4"/>
      <c r="OBQ104" s="4"/>
      <c r="OBR104" s="4"/>
      <c r="OBS104" s="4"/>
      <c r="OBT104" s="4"/>
      <c r="OBU104" s="4"/>
      <c r="OBV104" s="4"/>
      <c r="OBW104" s="4"/>
      <c r="OBX104" s="4"/>
      <c r="OBY104" s="4"/>
      <c r="OBZ104" s="4"/>
      <c r="OCA104" s="4"/>
      <c r="OCB104" s="4"/>
      <c r="OCC104" s="4"/>
      <c r="OCD104" s="4"/>
      <c r="OCE104" s="4"/>
      <c r="OCF104" s="4"/>
      <c r="OCG104" s="4"/>
      <c r="OCH104" s="4"/>
      <c r="OCI104" s="4"/>
      <c r="OCJ104" s="4"/>
      <c r="OCK104" s="4"/>
      <c r="OCL104" s="4"/>
      <c r="OCM104" s="4"/>
      <c r="OCN104" s="4"/>
      <c r="OCO104" s="4"/>
      <c r="OCP104" s="4"/>
      <c r="OCQ104" s="4"/>
      <c r="OCR104" s="4"/>
      <c r="OCS104" s="4"/>
      <c r="OCT104" s="4"/>
      <c r="OCU104" s="4"/>
      <c r="OCV104" s="4"/>
      <c r="OCW104" s="4"/>
      <c r="OCX104" s="4"/>
      <c r="OCY104" s="4"/>
      <c r="OCZ104" s="4"/>
      <c r="ODA104" s="4"/>
      <c r="ODB104" s="4"/>
      <c r="ODC104" s="4"/>
      <c r="ODD104" s="4"/>
      <c r="ODE104" s="4"/>
      <c r="ODF104" s="4"/>
      <c r="ODG104" s="4"/>
      <c r="ODH104" s="4"/>
      <c r="ODI104" s="4"/>
      <c r="ODJ104" s="4"/>
      <c r="ODK104" s="4"/>
      <c r="ODL104" s="4"/>
      <c r="ODM104" s="4"/>
      <c r="ODN104" s="4"/>
      <c r="ODO104" s="4"/>
      <c r="ODP104" s="4"/>
      <c r="ODQ104" s="4"/>
      <c r="ODR104" s="4"/>
      <c r="ODS104" s="4"/>
      <c r="ODT104" s="4"/>
      <c r="ODU104" s="4"/>
      <c r="ODV104" s="4"/>
      <c r="ODW104" s="4"/>
      <c r="ODX104" s="4"/>
      <c r="ODY104" s="4"/>
      <c r="ODZ104" s="4"/>
      <c r="OEA104" s="4"/>
      <c r="OEB104" s="4"/>
      <c r="OEC104" s="4"/>
      <c r="OED104" s="4"/>
      <c r="OEE104" s="4"/>
      <c r="OEF104" s="4"/>
      <c r="OEG104" s="4"/>
      <c r="OEH104" s="4"/>
      <c r="OEI104" s="4"/>
      <c r="OEJ104" s="4"/>
      <c r="OEK104" s="4"/>
      <c r="OEL104" s="4"/>
      <c r="OEM104" s="4"/>
      <c r="OEN104" s="4"/>
      <c r="OEO104" s="4"/>
      <c r="OEP104" s="4"/>
      <c r="OEQ104" s="4"/>
      <c r="OER104" s="4"/>
      <c r="OES104" s="4"/>
      <c r="OET104" s="4"/>
      <c r="OEU104" s="4"/>
      <c r="OEV104" s="4"/>
      <c r="OEW104" s="4"/>
      <c r="OEX104" s="4"/>
      <c r="OEY104" s="4"/>
      <c r="OEZ104" s="4"/>
      <c r="OFA104" s="4"/>
      <c r="OFB104" s="4"/>
      <c r="OFC104" s="4"/>
      <c r="OFD104" s="4"/>
      <c r="OFE104" s="4"/>
      <c r="OFF104" s="4"/>
      <c r="OFG104" s="4"/>
      <c r="OFH104" s="4"/>
      <c r="OFI104" s="4"/>
      <c r="OFJ104" s="4"/>
      <c r="OFK104" s="4"/>
      <c r="OFL104" s="4"/>
      <c r="OFM104" s="4"/>
      <c r="OFN104" s="4"/>
      <c r="OFO104" s="4"/>
      <c r="OFP104" s="4"/>
      <c r="OFQ104" s="4"/>
      <c r="OFR104" s="4"/>
      <c r="OFS104" s="4"/>
      <c r="OFT104" s="4"/>
      <c r="OFU104" s="4"/>
      <c r="OFV104" s="4"/>
      <c r="OFW104" s="4"/>
      <c r="OFX104" s="4"/>
      <c r="OFY104" s="4"/>
      <c r="OFZ104" s="4"/>
      <c r="OGA104" s="4"/>
      <c r="OGB104" s="4"/>
      <c r="OGC104" s="4"/>
      <c r="OGD104" s="4"/>
      <c r="OGE104" s="4"/>
      <c r="OGF104" s="4"/>
      <c r="OGG104" s="4"/>
      <c r="OGH104" s="4"/>
      <c r="OGI104" s="4"/>
      <c r="OGJ104" s="4"/>
      <c r="OGK104" s="4"/>
      <c r="OGL104" s="4"/>
      <c r="OGM104" s="4"/>
      <c r="OGN104" s="4"/>
      <c r="OGO104" s="4"/>
      <c r="OGP104" s="4"/>
      <c r="OGQ104" s="4"/>
      <c r="OGR104" s="4"/>
      <c r="OGS104" s="4"/>
      <c r="OGT104" s="4"/>
      <c r="OGU104" s="4"/>
      <c r="OGV104" s="4"/>
      <c r="OGW104" s="4"/>
      <c r="OGX104" s="4"/>
      <c r="OGY104" s="4"/>
      <c r="OGZ104" s="4"/>
      <c r="OHA104" s="4"/>
      <c r="OHB104" s="4"/>
      <c r="OHC104" s="4"/>
      <c r="OHD104" s="4"/>
      <c r="OHE104" s="4"/>
      <c r="OHF104" s="4"/>
      <c r="OHG104" s="4"/>
      <c r="OHH104" s="4"/>
      <c r="OHI104" s="4"/>
      <c r="OHJ104" s="4"/>
      <c r="OHK104" s="4"/>
      <c r="OHL104" s="4"/>
      <c r="OHM104" s="4"/>
      <c r="OHN104" s="4"/>
      <c r="OHO104" s="4"/>
      <c r="OHP104" s="4"/>
      <c r="OHQ104" s="4"/>
      <c r="OHR104" s="4"/>
      <c r="OHS104" s="4"/>
      <c r="OHT104" s="4"/>
      <c r="OHU104" s="4"/>
      <c r="OHV104" s="4"/>
      <c r="OHW104" s="4"/>
      <c r="OHX104" s="4"/>
      <c r="OHY104" s="4"/>
      <c r="OHZ104" s="4"/>
      <c r="OIA104" s="4"/>
      <c r="OIB104" s="4"/>
      <c r="OIC104" s="4"/>
      <c r="OID104" s="4"/>
      <c r="OIE104" s="4"/>
      <c r="OIF104" s="4"/>
      <c r="OIG104" s="4"/>
      <c r="OIH104" s="4"/>
      <c r="OII104" s="4"/>
      <c r="OIJ104" s="4"/>
      <c r="OIK104" s="4"/>
      <c r="OIL104" s="4"/>
      <c r="OIM104" s="4"/>
      <c r="OIN104" s="4"/>
      <c r="OIO104" s="4"/>
      <c r="OIP104" s="4"/>
      <c r="OIQ104" s="4"/>
      <c r="OIR104" s="4"/>
      <c r="OIS104" s="4"/>
      <c r="OIT104" s="4"/>
      <c r="OIU104" s="4"/>
      <c r="OIV104" s="4"/>
      <c r="OIW104" s="4"/>
      <c r="OIX104" s="4"/>
      <c r="OIY104" s="4"/>
      <c r="OIZ104" s="4"/>
      <c r="OJA104" s="4"/>
      <c r="OJB104" s="4"/>
      <c r="OJC104" s="4"/>
      <c r="OJD104" s="4"/>
      <c r="OJE104" s="4"/>
      <c r="OJF104" s="4"/>
      <c r="OJG104" s="4"/>
      <c r="OJH104" s="4"/>
      <c r="OJI104" s="4"/>
      <c r="OJJ104" s="4"/>
      <c r="OJK104" s="4"/>
      <c r="OJL104" s="4"/>
      <c r="OJM104" s="4"/>
      <c r="OJN104" s="4"/>
      <c r="OJO104" s="4"/>
      <c r="OJP104" s="4"/>
      <c r="OJQ104" s="4"/>
      <c r="OJR104" s="4"/>
      <c r="OJS104" s="4"/>
      <c r="OJT104" s="4"/>
      <c r="OJU104" s="4"/>
      <c r="OJV104" s="4"/>
      <c r="OJW104" s="4"/>
      <c r="OJX104" s="4"/>
      <c r="OJY104" s="4"/>
      <c r="OJZ104" s="4"/>
      <c r="OKA104" s="4"/>
      <c r="OKB104" s="4"/>
      <c r="OKC104" s="4"/>
      <c r="OKD104" s="4"/>
      <c r="OKE104" s="4"/>
      <c r="OKF104" s="4"/>
      <c r="OKG104" s="4"/>
      <c r="OKH104" s="4"/>
      <c r="OKI104" s="4"/>
      <c r="OKJ104" s="4"/>
      <c r="OKK104" s="4"/>
      <c r="OKL104" s="4"/>
      <c r="OKM104" s="4"/>
      <c r="OKN104" s="4"/>
      <c r="OKO104" s="4"/>
      <c r="OKP104" s="4"/>
      <c r="OKQ104" s="4"/>
      <c r="OKR104" s="4"/>
      <c r="OKS104" s="4"/>
      <c r="OKT104" s="4"/>
      <c r="OKU104" s="4"/>
      <c r="OKV104" s="4"/>
      <c r="OKW104" s="4"/>
      <c r="OKX104" s="4"/>
      <c r="OKY104" s="4"/>
      <c r="OKZ104" s="4"/>
      <c r="OLA104" s="4"/>
      <c r="OLB104" s="4"/>
      <c r="OLC104" s="4"/>
      <c r="OLD104" s="4"/>
      <c r="OLE104" s="4"/>
      <c r="OLF104" s="4"/>
      <c r="OLG104" s="4"/>
      <c r="OLH104" s="4"/>
      <c r="OLI104" s="4"/>
      <c r="OLJ104" s="4"/>
      <c r="OLK104" s="4"/>
      <c r="OLL104" s="4"/>
      <c r="OLM104" s="4"/>
      <c r="OLN104" s="4"/>
      <c r="OLO104" s="4"/>
      <c r="OLP104" s="4"/>
      <c r="OLQ104" s="4"/>
      <c r="OLR104" s="4"/>
      <c r="OLS104" s="4"/>
      <c r="OLT104" s="4"/>
      <c r="OLU104" s="4"/>
      <c r="OLV104" s="4"/>
      <c r="OLW104" s="4"/>
      <c r="OLX104" s="4"/>
      <c r="OLY104" s="4"/>
      <c r="OLZ104" s="4"/>
      <c r="OMA104" s="4"/>
      <c r="OMB104" s="4"/>
      <c r="OMC104" s="4"/>
      <c r="OMD104" s="4"/>
      <c r="OME104" s="4"/>
      <c r="OMF104" s="4"/>
      <c r="OMG104" s="4"/>
      <c r="OMH104" s="4"/>
      <c r="OMI104" s="4"/>
      <c r="OMJ104" s="4"/>
      <c r="OMK104" s="4"/>
      <c r="OML104" s="4"/>
      <c r="OMM104" s="4"/>
      <c r="OMN104" s="4"/>
      <c r="OMO104" s="4"/>
      <c r="OMP104" s="4"/>
      <c r="OMQ104" s="4"/>
      <c r="OMR104" s="4"/>
      <c r="OMS104" s="4"/>
      <c r="OMT104" s="4"/>
      <c r="OMU104" s="4"/>
      <c r="OMV104" s="4"/>
      <c r="OMW104" s="4"/>
      <c r="OMX104" s="4"/>
      <c r="OMY104" s="4"/>
      <c r="OMZ104" s="4"/>
      <c r="ONA104" s="4"/>
      <c r="ONB104" s="4"/>
      <c r="ONC104" s="4"/>
      <c r="OND104" s="4"/>
      <c r="ONE104" s="4"/>
      <c r="ONF104" s="4"/>
      <c r="ONG104" s="4"/>
      <c r="ONH104" s="4"/>
      <c r="ONI104" s="4"/>
      <c r="ONJ104" s="4"/>
      <c r="ONK104" s="4"/>
      <c r="ONL104" s="4"/>
      <c r="ONM104" s="4"/>
      <c r="ONN104" s="4"/>
      <c r="ONO104" s="4"/>
      <c r="ONP104" s="4"/>
      <c r="ONQ104" s="4"/>
      <c r="ONR104" s="4"/>
      <c r="ONS104" s="4"/>
      <c r="ONT104" s="4"/>
      <c r="ONU104" s="4"/>
      <c r="ONV104" s="4"/>
      <c r="ONW104" s="4"/>
      <c r="ONX104" s="4"/>
      <c r="ONY104" s="4"/>
      <c r="ONZ104" s="4"/>
      <c r="OOA104" s="4"/>
      <c r="OOB104" s="4"/>
      <c r="OOC104" s="4"/>
      <c r="OOD104" s="4"/>
      <c r="OOE104" s="4"/>
      <c r="OOF104" s="4"/>
      <c r="OOG104" s="4"/>
      <c r="OOH104" s="4"/>
      <c r="OOI104" s="4"/>
      <c r="OOJ104" s="4"/>
      <c r="OOK104" s="4"/>
      <c r="OOL104" s="4"/>
      <c r="OOM104" s="4"/>
      <c r="OON104" s="4"/>
      <c r="OOO104" s="4"/>
      <c r="OOP104" s="4"/>
      <c r="OOQ104" s="4"/>
      <c r="OOR104" s="4"/>
      <c r="OOS104" s="4"/>
      <c r="OOT104" s="4"/>
      <c r="OOU104" s="4"/>
      <c r="OOV104" s="4"/>
      <c r="OOW104" s="4"/>
      <c r="OOX104" s="4"/>
      <c r="OOY104" s="4"/>
      <c r="OOZ104" s="4"/>
      <c r="OPA104" s="4"/>
      <c r="OPB104" s="4"/>
      <c r="OPC104" s="4"/>
      <c r="OPD104" s="4"/>
      <c r="OPE104" s="4"/>
      <c r="OPF104" s="4"/>
      <c r="OPG104" s="4"/>
      <c r="OPH104" s="4"/>
      <c r="OPI104" s="4"/>
      <c r="OPJ104" s="4"/>
      <c r="OPK104" s="4"/>
      <c r="OPL104" s="4"/>
      <c r="OPM104" s="4"/>
      <c r="OPN104" s="4"/>
      <c r="OPO104" s="4"/>
      <c r="OPP104" s="4"/>
      <c r="OPQ104" s="4"/>
      <c r="OPR104" s="4"/>
      <c r="OPS104" s="4"/>
      <c r="OPT104" s="4"/>
      <c r="OPU104" s="4"/>
      <c r="OPV104" s="4"/>
      <c r="OPW104" s="4"/>
      <c r="OPX104" s="4"/>
      <c r="OPY104" s="4"/>
      <c r="OPZ104" s="4"/>
      <c r="OQA104" s="4"/>
      <c r="OQB104" s="4"/>
      <c r="OQC104" s="4"/>
      <c r="OQD104" s="4"/>
      <c r="OQE104" s="4"/>
      <c r="OQF104" s="4"/>
      <c r="OQG104" s="4"/>
      <c r="OQH104" s="4"/>
      <c r="OQI104" s="4"/>
      <c r="OQJ104" s="4"/>
      <c r="OQK104" s="4"/>
      <c r="OQL104" s="4"/>
      <c r="OQM104" s="4"/>
      <c r="OQN104" s="4"/>
      <c r="OQO104" s="4"/>
      <c r="OQP104" s="4"/>
      <c r="OQQ104" s="4"/>
      <c r="OQR104" s="4"/>
      <c r="OQS104" s="4"/>
      <c r="OQT104" s="4"/>
      <c r="OQU104" s="4"/>
      <c r="OQV104" s="4"/>
      <c r="OQW104" s="4"/>
      <c r="OQX104" s="4"/>
      <c r="OQY104" s="4"/>
      <c r="OQZ104" s="4"/>
      <c r="ORA104" s="4"/>
      <c r="ORB104" s="4"/>
      <c r="ORC104" s="4"/>
      <c r="ORD104" s="4"/>
      <c r="ORE104" s="4"/>
      <c r="ORF104" s="4"/>
      <c r="ORG104" s="4"/>
      <c r="ORH104" s="4"/>
      <c r="ORI104" s="4"/>
      <c r="ORJ104" s="4"/>
      <c r="ORK104" s="4"/>
      <c r="ORL104" s="4"/>
      <c r="ORM104" s="4"/>
      <c r="ORN104" s="4"/>
      <c r="ORO104" s="4"/>
      <c r="ORP104" s="4"/>
      <c r="ORQ104" s="4"/>
      <c r="ORR104" s="4"/>
      <c r="ORS104" s="4"/>
      <c r="ORT104" s="4"/>
      <c r="ORU104" s="4"/>
      <c r="ORV104" s="4"/>
      <c r="ORW104" s="4"/>
      <c r="ORX104" s="4"/>
      <c r="ORY104" s="4"/>
      <c r="ORZ104" s="4"/>
      <c r="OSA104" s="4"/>
      <c r="OSB104" s="4"/>
      <c r="OSC104" s="4"/>
      <c r="OSD104" s="4"/>
      <c r="OSE104" s="4"/>
      <c r="OSF104" s="4"/>
      <c r="OSG104" s="4"/>
      <c r="OSH104" s="4"/>
      <c r="OSI104" s="4"/>
      <c r="OSJ104" s="4"/>
      <c r="OSK104" s="4"/>
      <c r="OSL104" s="4"/>
      <c r="OSM104" s="4"/>
      <c r="OSN104" s="4"/>
      <c r="OSO104" s="4"/>
      <c r="OSP104" s="4"/>
      <c r="OSQ104" s="4"/>
      <c r="OSR104" s="4"/>
      <c r="OSS104" s="4"/>
      <c r="OST104" s="4"/>
      <c r="OSU104" s="4"/>
      <c r="OSV104" s="4"/>
      <c r="OSW104" s="4"/>
      <c r="OSX104" s="4"/>
      <c r="OSY104" s="4"/>
      <c r="OSZ104" s="4"/>
      <c r="OTA104" s="4"/>
      <c r="OTB104" s="4"/>
      <c r="OTC104" s="4"/>
      <c r="OTD104" s="4"/>
      <c r="OTE104" s="4"/>
      <c r="OTF104" s="4"/>
      <c r="OTG104" s="4"/>
      <c r="OTH104" s="4"/>
      <c r="OTI104" s="4"/>
      <c r="OTJ104" s="4"/>
      <c r="OTK104" s="4"/>
      <c r="OTL104" s="4"/>
      <c r="OTM104" s="4"/>
      <c r="OTN104" s="4"/>
      <c r="OTO104" s="4"/>
      <c r="OTP104" s="4"/>
      <c r="OTQ104" s="4"/>
      <c r="OTR104" s="4"/>
      <c r="OTS104" s="4"/>
      <c r="OTT104" s="4"/>
      <c r="OTU104" s="4"/>
      <c r="OTV104" s="4"/>
      <c r="OTW104" s="4"/>
      <c r="OTX104" s="4"/>
      <c r="OTY104" s="4"/>
      <c r="OTZ104" s="4"/>
      <c r="OUA104" s="4"/>
      <c r="OUB104" s="4"/>
      <c r="OUC104" s="4"/>
      <c r="OUD104" s="4"/>
      <c r="OUE104" s="4"/>
      <c r="OUF104" s="4"/>
      <c r="OUG104" s="4"/>
      <c r="OUH104" s="4"/>
      <c r="OUI104" s="4"/>
      <c r="OUJ104" s="4"/>
      <c r="OUK104" s="4"/>
      <c r="OUL104" s="4"/>
      <c r="OUM104" s="4"/>
      <c r="OUN104" s="4"/>
      <c r="OUO104" s="4"/>
      <c r="OUP104" s="4"/>
      <c r="OUQ104" s="4"/>
      <c r="OUR104" s="4"/>
      <c r="OUS104" s="4"/>
      <c r="OUT104" s="4"/>
      <c r="OUU104" s="4"/>
      <c r="OUV104" s="4"/>
      <c r="OUW104" s="4"/>
      <c r="OUX104" s="4"/>
      <c r="OUY104" s="4"/>
      <c r="OUZ104" s="4"/>
      <c r="OVA104" s="4"/>
      <c r="OVB104" s="4"/>
      <c r="OVC104" s="4"/>
      <c r="OVD104" s="4"/>
      <c r="OVE104" s="4"/>
      <c r="OVF104" s="4"/>
      <c r="OVG104" s="4"/>
      <c r="OVH104" s="4"/>
      <c r="OVI104" s="4"/>
      <c r="OVJ104" s="4"/>
      <c r="OVK104" s="4"/>
      <c r="OVL104" s="4"/>
      <c r="OVM104" s="4"/>
      <c r="OVN104" s="4"/>
      <c r="OVO104" s="4"/>
      <c r="OVP104" s="4"/>
      <c r="OVQ104" s="4"/>
      <c r="OVR104" s="4"/>
      <c r="OVS104" s="4"/>
      <c r="OVT104" s="4"/>
      <c r="OVU104" s="4"/>
      <c r="OVV104" s="4"/>
      <c r="OVW104" s="4"/>
      <c r="OVX104" s="4"/>
      <c r="OVY104" s="4"/>
      <c r="OVZ104" s="4"/>
      <c r="OWA104" s="4"/>
      <c r="OWB104" s="4"/>
      <c r="OWC104" s="4"/>
      <c r="OWD104" s="4"/>
      <c r="OWE104" s="4"/>
      <c r="OWF104" s="4"/>
      <c r="OWG104" s="4"/>
      <c r="OWH104" s="4"/>
      <c r="OWI104" s="4"/>
      <c r="OWJ104" s="4"/>
      <c r="OWK104" s="4"/>
      <c r="OWL104" s="4"/>
      <c r="OWM104" s="4"/>
      <c r="OWN104" s="4"/>
      <c r="OWO104" s="4"/>
      <c r="OWP104" s="4"/>
      <c r="OWQ104" s="4"/>
      <c r="OWR104" s="4"/>
      <c r="OWS104" s="4"/>
      <c r="OWT104" s="4"/>
      <c r="OWU104" s="4"/>
      <c r="OWV104" s="4"/>
      <c r="OWW104" s="4"/>
      <c r="OWX104" s="4"/>
      <c r="OWY104" s="4"/>
      <c r="OWZ104" s="4"/>
      <c r="OXA104" s="4"/>
      <c r="OXB104" s="4"/>
      <c r="OXC104" s="4"/>
      <c r="OXD104" s="4"/>
      <c r="OXE104" s="4"/>
      <c r="OXF104" s="4"/>
      <c r="OXG104" s="4"/>
      <c r="OXH104" s="4"/>
      <c r="OXI104" s="4"/>
      <c r="OXJ104" s="4"/>
      <c r="OXK104" s="4"/>
      <c r="OXL104" s="4"/>
      <c r="OXM104" s="4"/>
      <c r="OXN104" s="4"/>
      <c r="OXO104" s="4"/>
      <c r="OXP104" s="4"/>
      <c r="OXQ104" s="4"/>
      <c r="OXR104" s="4"/>
      <c r="OXS104" s="4"/>
      <c r="OXT104" s="4"/>
      <c r="OXU104" s="4"/>
      <c r="OXV104" s="4"/>
      <c r="OXW104" s="4"/>
      <c r="OXX104" s="4"/>
      <c r="OXY104" s="4"/>
      <c r="OXZ104" s="4"/>
      <c r="OYA104" s="4"/>
      <c r="OYB104" s="4"/>
      <c r="OYC104" s="4"/>
      <c r="OYD104" s="4"/>
      <c r="OYE104" s="4"/>
      <c r="OYF104" s="4"/>
      <c r="OYG104" s="4"/>
      <c r="OYH104" s="4"/>
      <c r="OYI104" s="4"/>
      <c r="OYJ104" s="4"/>
      <c r="OYK104" s="4"/>
      <c r="OYL104" s="4"/>
      <c r="OYM104" s="4"/>
      <c r="OYN104" s="4"/>
      <c r="OYO104" s="4"/>
      <c r="OYP104" s="4"/>
      <c r="OYQ104" s="4"/>
      <c r="OYR104" s="4"/>
      <c r="OYS104" s="4"/>
      <c r="OYT104" s="4"/>
      <c r="OYU104" s="4"/>
      <c r="OYV104" s="4"/>
      <c r="OYW104" s="4"/>
      <c r="OYX104" s="4"/>
      <c r="OYY104" s="4"/>
      <c r="OYZ104" s="4"/>
      <c r="OZA104" s="4"/>
      <c r="OZB104" s="4"/>
      <c r="OZC104" s="4"/>
      <c r="OZD104" s="4"/>
      <c r="OZE104" s="4"/>
      <c r="OZF104" s="4"/>
      <c r="OZG104" s="4"/>
      <c r="OZH104" s="4"/>
      <c r="OZI104" s="4"/>
      <c r="OZJ104" s="4"/>
      <c r="OZK104" s="4"/>
      <c r="OZL104" s="4"/>
      <c r="OZM104" s="4"/>
      <c r="OZN104" s="4"/>
      <c r="OZO104" s="4"/>
      <c r="OZP104" s="4"/>
      <c r="OZQ104" s="4"/>
      <c r="OZR104" s="4"/>
      <c r="OZS104" s="4"/>
      <c r="OZT104" s="4"/>
      <c r="OZU104" s="4"/>
      <c r="OZV104" s="4"/>
      <c r="OZW104" s="4"/>
      <c r="OZX104" s="4"/>
      <c r="OZY104" s="4"/>
      <c r="OZZ104" s="4"/>
      <c r="PAA104" s="4"/>
      <c r="PAB104" s="4"/>
      <c r="PAC104" s="4"/>
      <c r="PAD104" s="4"/>
      <c r="PAE104" s="4"/>
      <c r="PAF104" s="4"/>
      <c r="PAG104" s="4"/>
      <c r="PAH104" s="4"/>
      <c r="PAI104" s="4"/>
      <c r="PAJ104" s="4"/>
      <c r="PAK104" s="4"/>
      <c r="PAL104" s="4"/>
      <c r="PAM104" s="4"/>
      <c r="PAN104" s="4"/>
      <c r="PAO104" s="4"/>
      <c r="PAP104" s="4"/>
      <c r="PAQ104" s="4"/>
      <c r="PAR104" s="4"/>
      <c r="PAS104" s="4"/>
      <c r="PAT104" s="4"/>
      <c r="PAU104" s="4"/>
      <c r="PAV104" s="4"/>
      <c r="PAW104" s="4"/>
      <c r="PAX104" s="4"/>
      <c r="PAY104" s="4"/>
      <c r="PAZ104" s="4"/>
      <c r="PBA104" s="4"/>
      <c r="PBB104" s="4"/>
      <c r="PBC104" s="4"/>
      <c r="PBD104" s="4"/>
      <c r="PBE104" s="4"/>
      <c r="PBF104" s="4"/>
      <c r="PBG104" s="4"/>
      <c r="PBH104" s="4"/>
      <c r="PBI104" s="4"/>
      <c r="PBJ104" s="4"/>
      <c r="PBK104" s="4"/>
      <c r="PBL104" s="4"/>
      <c r="PBM104" s="4"/>
      <c r="PBN104" s="4"/>
      <c r="PBO104" s="4"/>
      <c r="PBP104" s="4"/>
      <c r="PBQ104" s="4"/>
      <c r="PBR104" s="4"/>
      <c r="PBS104" s="4"/>
      <c r="PBT104" s="4"/>
      <c r="PBU104" s="4"/>
      <c r="PBV104" s="4"/>
      <c r="PBW104" s="4"/>
      <c r="PBX104" s="4"/>
      <c r="PBY104" s="4"/>
      <c r="PBZ104" s="4"/>
      <c r="PCA104" s="4"/>
      <c r="PCB104" s="4"/>
      <c r="PCC104" s="4"/>
      <c r="PCD104" s="4"/>
      <c r="PCE104" s="4"/>
      <c r="PCF104" s="4"/>
      <c r="PCG104" s="4"/>
      <c r="PCH104" s="4"/>
      <c r="PCI104" s="4"/>
      <c r="PCJ104" s="4"/>
      <c r="PCK104" s="4"/>
      <c r="PCL104" s="4"/>
      <c r="PCM104" s="4"/>
      <c r="PCN104" s="4"/>
      <c r="PCO104" s="4"/>
      <c r="PCP104" s="4"/>
      <c r="PCQ104" s="4"/>
      <c r="PCR104" s="4"/>
      <c r="PCS104" s="4"/>
      <c r="PCT104" s="4"/>
      <c r="PCU104" s="4"/>
      <c r="PCV104" s="4"/>
      <c r="PCW104" s="4"/>
      <c r="PCX104" s="4"/>
      <c r="PCY104" s="4"/>
      <c r="PCZ104" s="4"/>
      <c r="PDA104" s="4"/>
      <c r="PDB104" s="4"/>
      <c r="PDC104" s="4"/>
      <c r="PDD104" s="4"/>
      <c r="PDE104" s="4"/>
      <c r="PDF104" s="4"/>
      <c r="PDG104" s="4"/>
      <c r="PDH104" s="4"/>
      <c r="PDI104" s="4"/>
      <c r="PDJ104" s="4"/>
      <c r="PDK104" s="4"/>
      <c r="PDL104" s="4"/>
      <c r="PDM104" s="4"/>
      <c r="PDN104" s="4"/>
      <c r="PDO104" s="4"/>
      <c r="PDP104" s="4"/>
      <c r="PDQ104" s="4"/>
      <c r="PDR104" s="4"/>
      <c r="PDS104" s="4"/>
      <c r="PDT104" s="4"/>
      <c r="PDU104" s="4"/>
      <c r="PDV104" s="4"/>
      <c r="PDW104" s="4"/>
      <c r="PDX104" s="4"/>
      <c r="PDY104" s="4"/>
      <c r="PDZ104" s="4"/>
      <c r="PEA104" s="4"/>
      <c r="PEB104" s="4"/>
      <c r="PEC104" s="4"/>
      <c r="PED104" s="4"/>
      <c r="PEE104" s="4"/>
      <c r="PEF104" s="4"/>
      <c r="PEG104" s="4"/>
      <c r="PEH104" s="4"/>
      <c r="PEI104" s="4"/>
      <c r="PEJ104" s="4"/>
      <c r="PEK104" s="4"/>
      <c r="PEL104" s="4"/>
      <c r="PEM104" s="4"/>
      <c r="PEN104" s="4"/>
      <c r="PEO104" s="4"/>
      <c r="PEP104" s="4"/>
      <c r="PEQ104" s="4"/>
      <c r="PER104" s="4"/>
      <c r="PES104" s="4"/>
      <c r="PET104" s="4"/>
      <c r="PEU104" s="4"/>
      <c r="PEV104" s="4"/>
      <c r="PEW104" s="4"/>
      <c r="PEX104" s="4"/>
      <c r="PEY104" s="4"/>
      <c r="PEZ104" s="4"/>
      <c r="PFA104" s="4"/>
      <c r="PFB104" s="4"/>
      <c r="PFC104" s="4"/>
      <c r="PFD104" s="4"/>
      <c r="PFE104" s="4"/>
      <c r="PFF104" s="4"/>
      <c r="PFG104" s="4"/>
      <c r="PFH104" s="4"/>
      <c r="PFI104" s="4"/>
      <c r="PFJ104" s="4"/>
      <c r="PFK104" s="4"/>
      <c r="PFL104" s="4"/>
      <c r="PFM104" s="4"/>
      <c r="PFN104" s="4"/>
      <c r="PFO104" s="4"/>
      <c r="PFP104" s="4"/>
      <c r="PFQ104" s="4"/>
      <c r="PFR104" s="4"/>
      <c r="PFS104" s="4"/>
      <c r="PFT104" s="4"/>
      <c r="PFU104" s="4"/>
      <c r="PFV104" s="4"/>
      <c r="PFW104" s="4"/>
      <c r="PFX104" s="4"/>
      <c r="PFY104" s="4"/>
      <c r="PFZ104" s="4"/>
      <c r="PGA104" s="4"/>
      <c r="PGB104" s="4"/>
      <c r="PGC104" s="4"/>
      <c r="PGD104" s="4"/>
      <c r="PGE104" s="4"/>
      <c r="PGF104" s="4"/>
      <c r="PGG104" s="4"/>
      <c r="PGH104" s="4"/>
      <c r="PGI104" s="4"/>
      <c r="PGJ104" s="4"/>
      <c r="PGK104" s="4"/>
      <c r="PGL104" s="4"/>
      <c r="PGM104" s="4"/>
      <c r="PGN104" s="4"/>
      <c r="PGO104" s="4"/>
      <c r="PGP104" s="4"/>
      <c r="PGQ104" s="4"/>
      <c r="PGR104" s="4"/>
      <c r="PGS104" s="4"/>
      <c r="PGT104" s="4"/>
      <c r="PGU104" s="4"/>
      <c r="PGV104" s="4"/>
      <c r="PGW104" s="4"/>
      <c r="PGX104" s="4"/>
      <c r="PGY104" s="4"/>
      <c r="PGZ104" s="4"/>
      <c r="PHA104" s="4"/>
      <c r="PHB104" s="4"/>
      <c r="PHC104" s="4"/>
      <c r="PHD104" s="4"/>
      <c r="PHE104" s="4"/>
      <c r="PHF104" s="4"/>
      <c r="PHG104" s="4"/>
      <c r="PHH104" s="4"/>
      <c r="PHI104" s="4"/>
      <c r="PHJ104" s="4"/>
      <c r="PHK104" s="4"/>
      <c r="PHL104" s="4"/>
      <c r="PHM104" s="4"/>
      <c r="PHN104" s="4"/>
      <c r="PHO104" s="4"/>
      <c r="PHP104" s="4"/>
      <c r="PHQ104" s="4"/>
      <c r="PHR104" s="4"/>
      <c r="PHS104" s="4"/>
      <c r="PHT104" s="4"/>
      <c r="PHU104" s="4"/>
      <c r="PHV104" s="4"/>
      <c r="PHW104" s="4"/>
      <c r="PHX104" s="4"/>
      <c r="PHY104" s="4"/>
      <c r="PHZ104" s="4"/>
      <c r="PIA104" s="4"/>
      <c r="PIB104" s="4"/>
      <c r="PIC104" s="4"/>
      <c r="PID104" s="4"/>
      <c r="PIE104" s="4"/>
      <c r="PIF104" s="4"/>
      <c r="PIG104" s="4"/>
      <c r="PIH104" s="4"/>
      <c r="PII104" s="4"/>
      <c r="PIJ104" s="4"/>
      <c r="PIK104" s="4"/>
      <c r="PIL104" s="4"/>
      <c r="PIM104" s="4"/>
      <c r="PIN104" s="4"/>
      <c r="PIO104" s="4"/>
      <c r="PIP104" s="4"/>
      <c r="PIQ104" s="4"/>
      <c r="PIR104" s="4"/>
      <c r="PIS104" s="4"/>
      <c r="PIT104" s="4"/>
      <c r="PIU104" s="4"/>
      <c r="PIV104" s="4"/>
      <c r="PIW104" s="4"/>
      <c r="PIX104" s="4"/>
      <c r="PIY104" s="4"/>
      <c r="PIZ104" s="4"/>
      <c r="PJA104" s="4"/>
      <c r="PJB104" s="4"/>
      <c r="PJC104" s="4"/>
      <c r="PJD104" s="4"/>
      <c r="PJE104" s="4"/>
      <c r="PJF104" s="4"/>
      <c r="PJG104" s="4"/>
      <c r="PJH104" s="4"/>
      <c r="PJI104" s="4"/>
      <c r="PJJ104" s="4"/>
      <c r="PJK104" s="4"/>
      <c r="PJL104" s="4"/>
      <c r="PJM104" s="4"/>
      <c r="PJN104" s="4"/>
      <c r="PJO104" s="4"/>
      <c r="PJP104" s="4"/>
      <c r="PJQ104" s="4"/>
      <c r="PJR104" s="4"/>
      <c r="PJS104" s="4"/>
      <c r="PJT104" s="4"/>
      <c r="PJU104" s="4"/>
      <c r="PJV104" s="4"/>
      <c r="PJW104" s="4"/>
      <c r="PJX104" s="4"/>
      <c r="PJY104" s="4"/>
      <c r="PJZ104" s="4"/>
      <c r="PKA104" s="4"/>
      <c r="PKB104" s="4"/>
      <c r="PKC104" s="4"/>
      <c r="PKD104" s="4"/>
      <c r="PKE104" s="4"/>
      <c r="PKF104" s="4"/>
      <c r="PKG104" s="4"/>
      <c r="PKH104" s="4"/>
      <c r="PKI104" s="4"/>
      <c r="PKJ104" s="4"/>
      <c r="PKK104" s="4"/>
      <c r="PKL104" s="4"/>
      <c r="PKM104" s="4"/>
      <c r="PKN104" s="4"/>
      <c r="PKO104" s="4"/>
      <c r="PKP104" s="4"/>
      <c r="PKQ104" s="4"/>
      <c r="PKR104" s="4"/>
      <c r="PKS104" s="4"/>
      <c r="PKT104" s="4"/>
      <c r="PKU104" s="4"/>
      <c r="PKV104" s="4"/>
      <c r="PKW104" s="4"/>
      <c r="PKX104" s="4"/>
      <c r="PKY104" s="4"/>
      <c r="PKZ104" s="4"/>
      <c r="PLA104" s="4"/>
      <c r="PLB104" s="4"/>
      <c r="PLC104" s="4"/>
      <c r="PLD104" s="4"/>
      <c r="PLE104" s="4"/>
      <c r="PLF104" s="4"/>
      <c r="PLG104" s="4"/>
      <c r="PLH104" s="4"/>
      <c r="PLI104" s="4"/>
      <c r="PLJ104" s="4"/>
      <c r="PLK104" s="4"/>
      <c r="PLL104" s="4"/>
      <c r="PLM104" s="4"/>
      <c r="PLN104" s="4"/>
      <c r="PLO104" s="4"/>
      <c r="PLP104" s="4"/>
      <c r="PLQ104" s="4"/>
      <c r="PLR104" s="4"/>
      <c r="PLS104" s="4"/>
      <c r="PLT104" s="4"/>
      <c r="PLU104" s="4"/>
      <c r="PLV104" s="4"/>
      <c r="PLW104" s="4"/>
      <c r="PLX104" s="4"/>
      <c r="PLY104" s="4"/>
      <c r="PLZ104" s="4"/>
      <c r="PMA104" s="4"/>
      <c r="PMB104" s="4"/>
      <c r="PMC104" s="4"/>
      <c r="PMD104" s="4"/>
      <c r="PME104" s="4"/>
      <c r="PMF104" s="4"/>
      <c r="PMG104" s="4"/>
      <c r="PMH104" s="4"/>
      <c r="PMI104" s="4"/>
      <c r="PMJ104" s="4"/>
      <c r="PMK104" s="4"/>
      <c r="PML104" s="4"/>
      <c r="PMM104" s="4"/>
      <c r="PMN104" s="4"/>
      <c r="PMO104" s="4"/>
      <c r="PMP104" s="4"/>
      <c r="PMQ104" s="4"/>
      <c r="PMR104" s="4"/>
      <c r="PMS104" s="4"/>
      <c r="PMT104" s="4"/>
      <c r="PMU104" s="4"/>
      <c r="PMV104" s="4"/>
      <c r="PMW104" s="4"/>
      <c r="PMX104" s="4"/>
      <c r="PMY104" s="4"/>
      <c r="PMZ104" s="4"/>
      <c r="PNA104" s="4"/>
      <c r="PNB104" s="4"/>
      <c r="PNC104" s="4"/>
      <c r="PND104" s="4"/>
      <c r="PNE104" s="4"/>
      <c r="PNF104" s="4"/>
      <c r="PNG104" s="4"/>
      <c r="PNH104" s="4"/>
      <c r="PNI104" s="4"/>
      <c r="PNJ104" s="4"/>
      <c r="PNK104" s="4"/>
      <c r="PNL104" s="4"/>
      <c r="PNM104" s="4"/>
      <c r="PNN104" s="4"/>
      <c r="PNO104" s="4"/>
      <c r="PNP104" s="4"/>
      <c r="PNQ104" s="4"/>
      <c r="PNR104" s="4"/>
      <c r="PNS104" s="4"/>
      <c r="PNT104" s="4"/>
      <c r="PNU104" s="4"/>
      <c r="PNV104" s="4"/>
      <c r="PNW104" s="4"/>
      <c r="PNX104" s="4"/>
      <c r="PNY104" s="4"/>
      <c r="PNZ104" s="4"/>
      <c r="POA104" s="4"/>
      <c r="POB104" s="4"/>
      <c r="POC104" s="4"/>
      <c r="POD104" s="4"/>
      <c r="POE104" s="4"/>
      <c r="POF104" s="4"/>
      <c r="POG104" s="4"/>
      <c r="POH104" s="4"/>
      <c r="POI104" s="4"/>
      <c r="POJ104" s="4"/>
      <c r="POK104" s="4"/>
      <c r="POL104" s="4"/>
      <c r="POM104" s="4"/>
      <c r="PON104" s="4"/>
      <c r="POO104" s="4"/>
      <c r="POP104" s="4"/>
      <c r="POQ104" s="4"/>
      <c r="POR104" s="4"/>
      <c r="POS104" s="4"/>
      <c r="POT104" s="4"/>
      <c r="POU104" s="4"/>
      <c r="POV104" s="4"/>
      <c r="POW104" s="4"/>
      <c r="POX104" s="4"/>
      <c r="POY104" s="4"/>
      <c r="POZ104" s="4"/>
      <c r="PPA104" s="4"/>
      <c r="PPB104" s="4"/>
      <c r="PPC104" s="4"/>
      <c r="PPD104" s="4"/>
      <c r="PPE104" s="4"/>
      <c r="PPF104" s="4"/>
      <c r="PPG104" s="4"/>
      <c r="PPH104" s="4"/>
      <c r="PPI104" s="4"/>
      <c r="PPJ104" s="4"/>
      <c r="PPK104" s="4"/>
      <c r="PPL104" s="4"/>
      <c r="PPM104" s="4"/>
      <c r="PPN104" s="4"/>
      <c r="PPO104" s="4"/>
      <c r="PPP104" s="4"/>
      <c r="PPQ104" s="4"/>
      <c r="PPR104" s="4"/>
      <c r="PPS104" s="4"/>
      <c r="PPT104" s="4"/>
      <c r="PPU104" s="4"/>
      <c r="PPV104" s="4"/>
      <c r="PPW104" s="4"/>
      <c r="PPX104" s="4"/>
      <c r="PPY104" s="4"/>
      <c r="PPZ104" s="4"/>
      <c r="PQA104" s="4"/>
      <c r="PQB104" s="4"/>
      <c r="PQC104" s="4"/>
      <c r="PQD104" s="4"/>
      <c r="PQE104" s="4"/>
      <c r="PQF104" s="4"/>
      <c r="PQG104" s="4"/>
      <c r="PQH104" s="4"/>
      <c r="PQI104" s="4"/>
      <c r="PQJ104" s="4"/>
      <c r="PQK104" s="4"/>
      <c r="PQL104" s="4"/>
      <c r="PQM104" s="4"/>
      <c r="PQN104" s="4"/>
      <c r="PQO104" s="4"/>
      <c r="PQP104" s="4"/>
      <c r="PQQ104" s="4"/>
      <c r="PQR104" s="4"/>
      <c r="PQS104" s="4"/>
      <c r="PQT104" s="4"/>
      <c r="PQU104" s="4"/>
      <c r="PQV104" s="4"/>
      <c r="PQW104" s="4"/>
      <c r="PQX104" s="4"/>
      <c r="PQY104" s="4"/>
      <c r="PQZ104" s="4"/>
      <c r="PRA104" s="4"/>
      <c r="PRB104" s="4"/>
      <c r="PRC104" s="4"/>
      <c r="PRD104" s="4"/>
      <c r="PRE104" s="4"/>
      <c r="PRF104" s="4"/>
      <c r="PRG104" s="4"/>
      <c r="PRH104" s="4"/>
      <c r="PRI104" s="4"/>
      <c r="PRJ104" s="4"/>
      <c r="PRK104" s="4"/>
      <c r="PRL104" s="4"/>
      <c r="PRM104" s="4"/>
      <c r="PRN104" s="4"/>
      <c r="PRO104" s="4"/>
      <c r="PRP104" s="4"/>
      <c r="PRQ104" s="4"/>
      <c r="PRR104" s="4"/>
      <c r="PRS104" s="4"/>
      <c r="PRT104" s="4"/>
      <c r="PRU104" s="4"/>
      <c r="PRV104" s="4"/>
      <c r="PRW104" s="4"/>
      <c r="PRX104" s="4"/>
      <c r="PRY104" s="4"/>
      <c r="PRZ104" s="4"/>
      <c r="PSA104" s="4"/>
      <c r="PSB104" s="4"/>
      <c r="PSC104" s="4"/>
      <c r="PSD104" s="4"/>
      <c r="PSE104" s="4"/>
      <c r="PSF104" s="4"/>
      <c r="PSG104" s="4"/>
      <c r="PSH104" s="4"/>
      <c r="PSI104" s="4"/>
      <c r="PSJ104" s="4"/>
      <c r="PSK104" s="4"/>
      <c r="PSL104" s="4"/>
      <c r="PSM104" s="4"/>
      <c r="PSN104" s="4"/>
      <c r="PSO104" s="4"/>
      <c r="PSP104" s="4"/>
      <c r="PSQ104" s="4"/>
      <c r="PSR104" s="4"/>
      <c r="PSS104" s="4"/>
      <c r="PST104" s="4"/>
      <c r="PSU104" s="4"/>
      <c r="PSV104" s="4"/>
      <c r="PSW104" s="4"/>
      <c r="PSX104" s="4"/>
      <c r="PSY104" s="4"/>
      <c r="PSZ104" s="4"/>
      <c r="PTA104" s="4"/>
      <c r="PTB104" s="4"/>
      <c r="PTC104" s="4"/>
      <c r="PTD104" s="4"/>
      <c r="PTE104" s="4"/>
      <c r="PTF104" s="4"/>
      <c r="PTG104" s="4"/>
      <c r="PTH104" s="4"/>
      <c r="PTI104" s="4"/>
      <c r="PTJ104" s="4"/>
      <c r="PTK104" s="4"/>
      <c r="PTL104" s="4"/>
      <c r="PTM104" s="4"/>
      <c r="PTN104" s="4"/>
      <c r="PTO104" s="4"/>
      <c r="PTP104" s="4"/>
      <c r="PTQ104" s="4"/>
      <c r="PTR104" s="4"/>
      <c r="PTS104" s="4"/>
      <c r="PTT104" s="4"/>
      <c r="PTU104" s="4"/>
      <c r="PTV104" s="4"/>
      <c r="PTW104" s="4"/>
      <c r="PTX104" s="4"/>
      <c r="PTY104" s="4"/>
      <c r="PTZ104" s="4"/>
      <c r="PUA104" s="4"/>
      <c r="PUB104" s="4"/>
      <c r="PUC104" s="4"/>
      <c r="PUD104" s="4"/>
      <c r="PUE104" s="4"/>
      <c r="PUF104" s="4"/>
      <c r="PUG104" s="4"/>
      <c r="PUH104" s="4"/>
      <c r="PUI104" s="4"/>
      <c r="PUJ104" s="4"/>
      <c r="PUK104" s="4"/>
      <c r="PUL104" s="4"/>
      <c r="PUM104" s="4"/>
      <c r="PUN104" s="4"/>
      <c r="PUO104" s="4"/>
      <c r="PUP104" s="4"/>
      <c r="PUQ104" s="4"/>
      <c r="PUR104" s="4"/>
      <c r="PUS104" s="4"/>
      <c r="PUT104" s="4"/>
      <c r="PUU104" s="4"/>
      <c r="PUV104" s="4"/>
      <c r="PUW104" s="4"/>
      <c r="PUX104" s="4"/>
      <c r="PUY104" s="4"/>
      <c r="PUZ104" s="4"/>
      <c r="PVA104" s="4"/>
      <c r="PVB104" s="4"/>
      <c r="PVC104" s="4"/>
      <c r="PVD104" s="4"/>
      <c r="PVE104" s="4"/>
      <c r="PVF104" s="4"/>
      <c r="PVG104" s="4"/>
      <c r="PVH104" s="4"/>
      <c r="PVI104" s="4"/>
      <c r="PVJ104" s="4"/>
      <c r="PVK104" s="4"/>
      <c r="PVL104" s="4"/>
      <c r="PVM104" s="4"/>
      <c r="PVN104" s="4"/>
      <c r="PVO104" s="4"/>
      <c r="PVP104" s="4"/>
      <c r="PVQ104" s="4"/>
      <c r="PVR104" s="4"/>
      <c r="PVS104" s="4"/>
      <c r="PVT104" s="4"/>
      <c r="PVU104" s="4"/>
      <c r="PVV104" s="4"/>
      <c r="PVW104" s="4"/>
      <c r="PVX104" s="4"/>
      <c r="PVY104" s="4"/>
      <c r="PVZ104" s="4"/>
      <c r="PWA104" s="4"/>
      <c r="PWB104" s="4"/>
      <c r="PWC104" s="4"/>
      <c r="PWD104" s="4"/>
      <c r="PWE104" s="4"/>
      <c r="PWF104" s="4"/>
      <c r="PWG104" s="4"/>
      <c r="PWH104" s="4"/>
      <c r="PWI104" s="4"/>
      <c r="PWJ104" s="4"/>
      <c r="PWK104" s="4"/>
      <c r="PWL104" s="4"/>
      <c r="PWM104" s="4"/>
      <c r="PWN104" s="4"/>
      <c r="PWO104" s="4"/>
      <c r="PWP104" s="4"/>
      <c r="PWQ104" s="4"/>
      <c r="PWR104" s="4"/>
      <c r="PWS104" s="4"/>
      <c r="PWT104" s="4"/>
      <c r="PWU104" s="4"/>
      <c r="PWV104" s="4"/>
      <c r="PWW104" s="4"/>
      <c r="PWX104" s="4"/>
      <c r="PWY104" s="4"/>
      <c r="PWZ104" s="4"/>
      <c r="PXA104" s="4"/>
      <c r="PXB104" s="4"/>
      <c r="PXC104" s="4"/>
      <c r="PXD104" s="4"/>
      <c r="PXE104" s="4"/>
      <c r="PXF104" s="4"/>
      <c r="PXG104" s="4"/>
      <c r="PXH104" s="4"/>
      <c r="PXI104" s="4"/>
      <c r="PXJ104" s="4"/>
      <c r="PXK104" s="4"/>
      <c r="PXL104" s="4"/>
      <c r="PXM104" s="4"/>
      <c r="PXN104" s="4"/>
      <c r="PXO104" s="4"/>
      <c r="PXP104" s="4"/>
      <c r="PXQ104" s="4"/>
      <c r="PXR104" s="4"/>
      <c r="PXS104" s="4"/>
      <c r="PXT104" s="4"/>
      <c r="PXU104" s="4"/>
      <c r="PXV104" s="4"/>
      <c r="PXW104" s="4"/>
      <c r="PXX104" s="4"/>
      <c r="PXY104" s="4"/>
      <c r="PXZ104" s="4"/>
      <c r="PYA104" s="4"/>
      <c r="PYB104" s="4"/>
      <c r="PYC104" s="4"/>
      <c r="PYD104" s="4"/>
      <c r="PYE104" s="4"/>
      <c r="PYF104" s="4"/>
      <c r="PYG104" s="4"/>
      <c r="PYH104" s="4"/>
      <c r="PYI104" s="4"/>
      <c r="PYJ104" s="4"/>
      <c r="PYK104" s="4"/>
      <c r="PYL104" s="4"/>
      <c r="PYM104" s="4"/>
      <c r="PYN104" s="4"/>
      <c r="PYO104" s="4"/>
      <c r="PYP104" s="4"/>
      <c r="PYQ104" s="4"/>
      <c r="PYR104" s="4"/>
      <c r="PYS104" s="4"/>
      <c r="PYT104" s="4"/>
      <c r="PYU104" s="4"/>
      <c r="PYV104" s="4"/>
      <c r="PYW104" s="4"/>
      <c r="PYX104" s="4"/>
      <c r="PYY104" s="4"/>
      <c r="PYZ104" s="4"/>
      <c r="PZA104" s="4"/>
      <c r="PZB104" s="4"/>
      <c r="PZC104" s="4"/>
      <c r="PZD104" s="4"/>
      <c r="PZE104" s="4"/>
      <c r="PZF104" s="4"/>
      <c r="PZG104" s="4"/>
      <c r="PZH104" s="4"/>
      <c r="PZI104" s="4"/>
      <c r="PZJ104" s="4"/>
      <c r="PZK104" s="4"/>
      <c r="PZL104" s="4"/>
      <c r="PZM104" s="4"/>
      <c r="PZN104" s="4"/>
      <c r="PZO104" s="4"/>
      <c r="PZP104" s="4"/>
      <c r="PZQ104" s="4"/>
      <c r="PZR104" s="4"/>
      <c r="PZS104" s="4"/>
      <c r="PZT104" s="4"/>
      <c r="PZU104" s="4"/>
      <c r="PZV104" s="4"/>
      <c r="PZW104" s="4"/>
      <c r="PZX104" s="4"/>
      <c r="PZY104" s="4"/>
      <c r="PZZ104" s="4"/>
      <c r="QAA104" s="4"/>
      <c r="QAB104" s="4"/>
      <c r="QAC104" s="4"/>
      <c r="QAD104" s="4"/>
      <c r="QAE104" s="4"/>
      <c r="QAF104" s="4"/>
      <c r="QAG104" s="4"/>
      <c r="QAH104" s="4"/>
      <c r="QAI104" s="4"/>
      <c r="QAJ104" s="4"/>
      <c r="QAK104" s="4"/>
      <c r="QAL104" s="4"/>
      <c r="QAM104" s="4"/>
      <c r="QAN104" s="4"/>
      <c r="QAO104" s="4"/>
      <c r="QAP104" s="4"/>
      <c r="QAQ104" s="4"/>
      <c r="QAR104" s="4"/>
      <c r="QAS104" s="4"/>
      <c r="QAT104" s="4"/>
      <c r="QAU104" s="4"/>
      <c r="QAV104" s="4"/>
      <c r="QAW104" s="4"/>
      <c r="QAX104" s="4"/>
      <c r="QAY104" s="4"/>
      <c r="QAZ104" s="4"/>
      <c r="QBA104" s="4"/>
      <c r="QBB104" s="4"/>
      <c r="QBC104" s="4"/>
      <c r="QBD104" s="4"/>
      <c r="QBE104" s="4"/>
      <c r="QBF104" s="4"/>
      <c r="QBG104" s="4"/>
      <c r="QBH104" s="4"/>
      <c r="QBI104" s="4"/>
      <c r="QBJ104" s="4"/>
      <c r="QBK104" s="4"/>
      <c r="QBL104" s="4"/>
      <c r="QBM104" s="4"/>
      <c r="QBN104" s="4"/>
      <c r="QBO104" s="4"/>
      <c r="QBP104" s="4"/>
      <c r="QBQ104" s="4"/>
      <c r="QBR104" s="4"/>
      <c r="QBS104" s="4"/>
      <c r="QBT104" s="4"/>
      <c r="QBU104" s="4"/>
      <c r="QBV104" s="4"/>
      <c r="QBW104" s="4"/>
      <c r="QBX104" s="4"/>
      <c r="QBY104" s="4"/>
      <c r="QBZ104" s="4"/>
      <c r="QCA104" s="4"/>
      <c r="QCB104" s="4"/>
      <c r="QCC104" s="4"/>
      <c r="QCD104" s="4"/>
      <c r="QCE104" s="4"/>
      <c r="QCF104" s="4"/>
      <c r="QCG104" s="4"/>
      <c r="QCH104" s="4"/>
      <c r="QCI104" s="4"/>
      <c r="QCJ104" s="4"/>
      <c r="QCK104" s="4"/>
      <c r="QCL104" s="4"/>
      <c r="QCM104" s="4"/>
      <c r="QCN104" s="4"/>
      <c r="QCO104" s="4"/>
      <c r="QCP104" s="4"/>
      <c r="QCQ104" s="4"/>
      <c r="QCR104" s="4"/>
      <c r="QCS104" s="4"/>
      <c r="QCT104" s="4"/>
      <c r="QCU104" s="4"/>
      <c r="QCV104" s="4"/>
      <c r="QCW104" s="4"/>
      <c r="QCX104" s="4"/>
      <c r="QCY104" s="4"/>
      <c r="QCZ104" s="4"/>
      <c r="QDA104" s="4"/>
      <c r="QDB104" s="4"/>
      <c r="QDC104" s="4"/>
      <c r="QDD104" s="4"/>
      <c r="QDE104" s="4"/>
      <c r="QDF104" s="4"/>
      <c r="QDG104" s="4"/>
      <c r="QDH104" s="4"/>
      <c r="QDI104" s="4"/>
      <c r="QDJ104" s="4"/>
      <c r="QDK104" s="4"/>
      <c r="QDL104" s="4"/>
      <c r="QDM104" s="4"/>
      <c r="QDN104" s="4"/>
      <c r="QDO104" s="4"/>
      <c r="QDP104" s="4"/>
      <c r="QDQ104" s="4"/>
      <c r="QDR104" s="4"/>
      <c r="QDS104" s="4"/>
      <c r="QDT104" s="4"/>
      <c r="QDU104" s="4"/>
      <c r="QDV104" s="4"/>
      <c r="QDW104" s="4"/>
      <c r="QDX104" s="4"/>
      <c r="QDY104" s="4"/>
      <c r="QDZ104" s="4"/>
      <c r="QEA104" s="4"/>
      <c r="QEB104" s="4"/>
      <c r="QEC104" s="4"/>
      <c r="QED104" s="4"/>
      <c r="QEE104" s="4"/>
      <c r="QEF104" s="4"/>
      <c r="QEG104" s="4"/>
      <c r="QEH104" s="4"/>
      <c r="QEI104" s="4"/>
      <c r="QEJ104" s="4"/>
      <c r="QEK104" s="4"/>
      <c r="QEL104" s="4"/>
      <c r="QEM104" s="4"/>
      <c r="QEN104" s="4"/>
      <c r="QEO104" s="4"/>
      <c r="QEP104" s="4"/>
      <c r="QEQ104" s="4"/>
      <c r="QER104" s="4"/>
      <c r="QES104" s="4"/>
      <c r="QET104" s="4"/>
      <c r="QEU104" s="4"/>
      <c r="QEV104" s="4"/>
      <c r="QEW104" s="4"/>
      <c r="QEX104" s="4"/>
      <c r="QEY104" s="4"/>
      <c r="QEZ104" s="4"/>
      <c r="QFA104" s="4"/>
      <c r="QFB104" s="4"/>
      <c r="QFC104" s="4"/>
      <c r="QFD104" s="4"/>
      <c r="QFE104" s="4"/>
      <c r="QFF104" s="4"/>
      <c r="QFG104" s="4"/>
      <c r="QFH104" s="4"/>
      <c r="QFI104" s="4"/>
      <c r="QFJ104" s="4"/>
      <c r="QFK104" s="4"/>
      <c r="QFL104" s="4"/>
      <c r="QFM104" s="4"/>
      <c r="QFN104" s="4"/>
      <c r="QFO104" s="4"/>
      <c r="QFP104" s="4"/>
      <c r="QFQ104" s="4"/>
      <c r="QFR104" s="4"/>
      <c r="QFS104" s="4"/>
      <c r="QFT104" s="4"/>
      <c r="QFU104" s="4"/>
      <c r="QFV104" s="4"/>
      <c r="QFW104" s="4"/>
      <c r="QFX104" s="4"/>
      <c r="QFY104" s="4"/>
      <c r="QFZ104" s="4"/>
      <c r="QGA104" s="4"/>
      <c r="QGB104" s="4"/>
      <c r="QGC104" s="4"/>
      <c r="QGD104" s="4"/>
      <c r="QGE104" s="4"/>
      <c r="QGF104" s="4"/>
      <c r="QGG104" s="4"/>
      <c r="QGH104" s="4"/>
      <c r="QGI104" s="4"/>
      <c r="QGJ104" s="4"/>
      <c r="QGK104" s="4"/>
      <c r="QGL104" s="4"/>
      <c r="QGM104" s="4"/>
      <c r="QGN104" s="4"/>
      <c r="QGO104" s="4"/>
      <c r="QGP104" s="4"/>
      <c r="QGQ104" s="4"/>
      <c r="QGR104" s="4"/>
      <c r="QGS104" s="4"/>
      <c r="QGT104" s="4"/>
      <c r="QGU104" s="4"/>
      <c r="QGV104" s="4"/>
      <c r="QGW104" s="4"/>
      <c r="QGX104" s="4"/>
      <c r="QGY104" s="4"/>
      <c r="QGZ104" s="4"/>
      <c r="QHA104" s="4"/>
      <c r="QHB104" s="4"/>
      <c r="QHC104" s="4"/>
      <c r="QHD104" s="4"/>
      <c r="QHE104" s="4"/>
      <c r="QHF104" s="4"/>
      <c r="QHG104" s="4"/>
      <c r="QHH104" s="4"/>
      <c r="QHI104" s="4"/>
      <c r="QHJ104" s="4"/>
      <c r="QHK104" s="4"/>
      <c r="QHL104" s="4"/>
      <c r="QHM104" s="4"/>
      <c r="QHN104" s="4"/>
      <c r="QHO104" s="4"/>
      <c r="QHP104" s="4"/>
      <c r="QHQ104" s="4"/>
      <c r="QHR104" s="4"/>
      <c r="QHS104" s="4"/>
      <c r="QHT104" s="4"/>
      <c r="QHU104" s="4"/>
      <c r="QHV104" s="4"/>
      <c r="QHW104" s="4"/>
      <c r="QHX104" s="4"/>
      <c r="QHY104" s="4"/>
      <c r="QHZ104" s="4"/>
      <c r="QIA104" s="4"/>
      <c r="QIB104" s="4"/>
      <c r="QIC104" s="4"/>
      <c r="QID104" s="4"/>
      <c r="QIE104" s="4"/>
      <c r="QIF104" s="4"/>
      <c r="QIG104" s="4"/>
      <c r="QIH104" s="4"/>
      <c r="QII104" s="4"/>
      <c r="QIJ104" s="4"/>
      <c r="QIK104" s="4"/>
      <c r="QIL104" s="4"/>
      <c r="QIM104" s="4"/>
      <c r="QIN104" s="4"/>
      <c r="QIO104" s="4"/>
      <c r="QIP104" s="4"/>
      <c r="QIQ104" s="4"/>
      <c r="QIR104" s="4"/>
      <c r="QIS104" s="4"/>
      <c r="QIT104" s="4"/>
      <c r="QIU104" s="4"/>
      <c r="QIV104" s="4"/>
      <c r="QIW104" s="4"/>
      <c r="QIX104" s="4"/>
      <c r="QIY104" s="4"/>
      <c r="QIZ104" s="4"/>
      <c r="QJA104" s="4"/>
      <c r="QJB104" s="4"/>
      <c r="QJC104" s="4"/>
      <c r="QJD104" s="4"/>
      <c r="QJE104" s="4"/>
      <c r="QJF104" s="4"/>
      <c r="QJG104" s="4"/>
      <c r="QJH104" s="4"/>
      <c r="QJI104" s="4"/>
      <c r="QJJ104" s="4"/>
      <c r="QJK104" s="4"/>
      <c r="QJL104" s="4"/>
      <c r="QJM104" s="4"/>
      <c r="QJN104" s="4"/>
      <c r="QJO104" s="4"/>
      <c r="QJP104" s="4"/>
      <c r="QJQ104" s="4"/>
      <c r="QJR104" s="4"/>
      <c r="QJS104" s="4"/>
      <c r="QJT104" s="4"/>
      <c r="QJU104" s="4"/>
      <c r="QJV104" s="4"/>
      <c r="QJW104" s="4"/>
      <c r="QJX104" s="4"/>
      <c r="QJY104" s="4"/>
      <c r="QJZ104" s="4"/>
      <c r="QKA104" s="4"/>
      <c r="QKB104" s="4"/>
      <c r="QKC104" s="4"/>
      <c r="QKD104" s="4"/>
      <c r="QKE104" s="4"/>
      <c r="QKF104" s="4"/>
      <c r="QKG104" s="4"/>
      <c r="QKH104" s="4"/>
      <c r="QKI104" s="4"/>
      <c r="QKJ104" s="4"/>
      <c r="QKK104" s="4"/>
      <c r="QKL104" s="4"/>
      <c r="QKM104" s="4"/>
      <c r="QKN104" s="4"/>
      <c r="QKO104" s="4"/>
      <c r="QKP104" s="4"/>
      <c r="QKQ104" s="4"/>
      <c r="QKR104" s="4"/>
      <c r="QKS104" s="4"/>
      <c r="QKT104" s="4"/>
      <c r="QKU104" s="4"/>
      <c r="QKV104" s="4"/>
      <c r="QKW104" s="4"/>
      <c r="QKX104" s="4"/>
      <c r="QKY104" s="4"/>
      <c r="QKZ104" s="4"/>
      <c r="QLA104" s="4"/>
      <c r="QLB104" s="4"/>
      <c r="QLC104" s="4"/>
      <c r="QLD104" s="4"/>
      <c r="QLE104" s="4"/>
      <c r="QLF104" s="4"/>
      <c r="QLG104" s="4"/>
      <c r="QLH104" s="4"/>
      <c r="QLI104" s="4"/>
      <c r="QLJ104" s="4"/>
      <c r="QLK104" s="4"/>
      <c r="QLL104" s="4"/>
      <c r="QLM104" s="4"/>
      <c r="QLN104" s="4"/>
      <c r="QLO104" s="4"/>
      <c r="QLP104" s="4"/>
      <c r="QLQ104" s="4"/>
      <c r="QLR104" s="4"/>
      <c r="QLS104" s="4"/>
      <c r="QLT104" s="4"/>
      <c r="QLU104" s="4"/>
      <c r="QLV104" s="4"/>
      <c r="QLW104" s="4"/>
      <c r="QLX104" s="4"/>
      <c r="QLY104" s="4"/>
      <c r="QLZ104" s="4"/>
      <c r="QMA104" s="4"/>
      <c r="QMB104" s="4"/>
      <c r="QMC104" s="4"/>
      <c r="QMD104" s="4"/>
      <c r="QME104" s="4"/>
      <c r="QMF104" s="4"/>
      <c r="QMG104" s="4"/>
      <c r="QMH104" s="4"/>
      <c r="QMI104" s="4"/>
      <c r="QMJ104" s="4"/>
      <c r="QMK104" s="4"/>
      <c r="QML104" s="4"/>
      <c r="QMM104" s="4"/>
      <c r="QMN104" s="4"/>
      <c r="QMO104" s="4"/>
      <c r="QMP104" s="4"/>
      <c r="QMQ104" s="4"/>
      <c r="QMR104" s="4"/>
      <c r="QMS104" s="4"/>
      <c r="QMT104" s="4"/>
      <c r="QMU104" s="4"/>
      <c r="QMV104" s="4"/>
      <c r="QMW104" s="4"/>
      <c r="QMX104" s="4"/>
      <c r="QMY104" s="4"/>
      <c r="QMZ104" s="4"/>
      <c r="QNA104" s="4"/>
      <c r="QNB104" s="4"/>
      <c r="QNC104" s="4"/>
      <c r="QND104" s="4"/>
      <c r="QNE104" s="4"/>
      <c r="QNF104" s="4"/>
      <c r="QNG104" s="4"/>
      <c r="QNH104" s="4"/>
      <c r="QNI104" s="4"/>
      <c r="QNJ104" s="4"/>
      <c r="QNK104" s="4"/>
      <c r="QNL104" s="4"/>
      <c r="QNM104" s="4"/>
      <c r="QNN104" s="4"/>
      <c r="QNO104" s="4"/>
      <c r="QNP104" s="4"/>
      <c r="QNQ104" s="4"/>
      <c r="QNR104" s="4"/>
      <c r="QNS104" s="4"/>
      <c r="QNT104" s="4"/>
      <c r="QNU104" s="4"/>
      <c r="QNV104" s="4"/>
      <c r="QNW104" s="4"/>
      <c r="QNX104" s="4"/>
      <c r="QNY104" s="4"/>
      <c r="QNZ104" s="4"/>
      <c r="QOA104" s="4"/>
      <c r="QOB104" s="4"/>
      <c r="QOC104" s="4"/>
      <c r="QOD104" s="4"/>
      <c r="QOE104" s="4"/>
      <c r="QOF104" s="4"/>
      <c r="QOG104" s="4"/>
      <c r="QOH104" s="4"/>
      <c r="QOI104" s="4"/>
      <c r="QOJ104" s="4"/>
      <c r="QOK104" s="4"/>
      <c r="QOL104" s="4"/>
      <c r="QOM104" s="4"/>
      <c r="QON104" s="4"/>
      <c r="QOO104" s="4"/>
      <c r="QOP104" s="4"/>
      <c r="QOQ104" s="4"/>
      <c r="QOR104" s="4"/>
      <c r="QOS104" s="4"/>
      <c r="QOT104" s="4"/>
      <c r="QOU104" s="4"/>
      <c r="QOV104" s="4"/>
      <c r="QOW104" s="4"/>
      <c r="QOX104" s="4"/>
      <c r="QOY104" s="4"/>
      <c r="QOZ104" s="4"/>
      <c r="QPA104" s="4"/>
      <c r="QPB104" s="4"/>
      <c r="QPC104" s="4"/>
      <c r="QPD104" s="4"/>
      <c r="QPE104" s="4"/>
      <c r="QPF104" s="4"/>
      <c r="QPG104" s="4"/>
      <c r="QPH104" s="4"/>
      <c r="QPI104" s="4"/>
      <c r="QPJ104" s="4"/>
      <c r="QPK104" s="4"/>
      <c r="QPL104" s="4"/>
      <c r="QPM104" s="4"/>
      <c r="QPN104" s="4"/>
      <c r="QPO104" s="4"/>
      <c r="QPP104" s="4"/>
      <c r="QPQ104" s="4"/>
      <c r="QPR104" s="4"/>
      <c r="QPS104" s="4"/>
      <c r="QPT104" s="4"/>
      <c r="QPU104" s="4"/>
      <c r="QPV104" s="4"/>
      <c r="QPW104" s="4"/>
      <c r="QPX104" s="4"/>
      <c r="QPY104" s="4"/>
      <c r="QPZ104" s="4"/>
      <c r="QQA104" s="4"/>
      <c r="QQB104" s="4"/>
      <c r="QQC104" s="4"/>
      <c r="QQD104" s="4"/>
      <c r="QQE104" s="4"/>
      <c r="QQF104" s="4"/>
      <c r="QQG104" s="4"/>
      <c r="QQH104" s="4"/>
      <c r="QQI104" s="4"/>
      <c r="QQJ104" s="4"/>
      <c r="QQK104" s="4"/>
      <c r="QQL104" s="4"/>
      <c r="QQM104" s="4"/>
      <c r="QQN104" s="4"/>
      <c r="QQO104" s="4"/>
      <c r="QQP104" s="4"/>
      <c r="QQQ104" s="4"/>
      <c r="QQR104" s="4"/>
      <c r="QQS104" s="4"/>
      <c r="QQT104" s="4"/>
      <c r="QQU104" s="4"/>
      <c r="QQV104" s="4"/>
      <c r="QQW104" s="4"/>
      <c r="QQX104" s="4"/>
      <c r="QQY104" s="4"/>
      <c r="QQZ104" s="4"/>
      <c r="QRA104" s="4"/>
      <c r="QRB104" s="4"/>
      <c r="QRC104" s="4"/>
      <c r="QRD104" s="4"/>
      <c r="QRE104" s="4"/>
      <c r="QRF104" s="4"/>
      <c r="QRG104" s="4"/>
      <c r="QRH104" s="4"/>
      <c r="QRI104" s="4"/>
      <c r="QRJ104" s="4"/>
      <c r="QRK104" s="4"/>
      <c r="QRL104" s="4"/>
      <c r="QRM104" s="4"/>
      <c r="QRN104" s="4"/>
      <c r="QRO104" s="4"/>
      <c r="QRP104" s="4"/>
      <c r="QRQ104" s="4"/>
      <c r="QRR104" s="4"/>
      <c r="QRS104" s="4"/>
      <c r="QRT104" s="4"/>
      <c r="QRU104" s="4"/>
      <c r="QRV104" s="4"/>
      <c r="QRW104" s="4"/>
      <c r="QRX104" s="4"/>
      <c r="QRY104" s="4"/>
      <c r="QRZ104" s="4"/>
      <c r="QSA104" s="4"/>
      <c r="QSB104" s="4"/>
      <c r="QSC104" s="4"/>
      <c r="QSD104" s="4"/>
      <c r="QSE104" s="4"/>
      <c r="QSF104" s="4"/>
      <c r="QSG104" s="4"/>
      <c r="QSH104" s="4"/>
      <c r="QSI104" s="4"/>
      <c r="QSJ104" s="4"/>
      <c r="QSK104" s="4"/>
      <c r="QSL104" s="4"/>
      <c r="QSM104" s="4"/>
      <c r="QSN104" s="4"/>
      <c r="QSO104" s="4"/>
      <c r="QSP104" s="4"/>
      <c r="QSQ104" s="4"/>
      <c r="QSR104" s="4"/>
      <c r="QSS104" s="4"/>
      <c r="QST104" s="4"/>
      <c r="QSU104" s="4"/>
      <c r="QSV104" s="4"/>
      <c r="QSW104" s="4"/>
      <c r="QSX104" s="4"/>
      <c r="QSY104" s="4"/>
      <c r="QSZ104" s="4"/>
      <c r="QTA104" s="4"/>
      <c r="QTB104" s="4"/>
      <c r="QTC104" s="4"/>
      <c r="QTD104" s="4"/>
      <c r="QTE104" s="4"/>
      <c r="QTF104" s="4"/>
      <c r="QTG104" s="4"/>
      <c r="QTH104" s="4"/>
      <c r="QTI104" s="4"/>
      <c r="QTJ104" s="4"/>
      <c r="QTK104" s="4"/>
      <c r="QTL104" s="4"/>
      <c r="QTM104" s="4"/>
      <c r="QTN104" s="4"/>
      <c r="QTO104" s="4"/>
      <c r="QTP104" s="4"/>
      <c r="QTQ104" s="4"/>
      <c r="QTR104" s="4"/>
      <c r="QTS104" s="4"/>
      <c r="QTT104" s="4"/>
      <c r="QTU104" s="4"/>
      <c r="QTV104" s="4"/>
      <c r="QTW104" s="4"/>
      <c r="QTX104" s="4"/>
      <c r="QTY104" s="4"/>
      <c r="QTZ104" s="4"/>
      <c r="QUA104" s="4"/>
      <c r="QUB104" s="4"/>
      <c r="QUC104" s="4"/>
      <c r="QUD104" s="4"/>
      <c r="QUE104" s="4"/>
      <c r="QUF104" s="4"/>
      <c r="QUG104" s="4"/>
      <c r="QUH104" s="4"/>
      <c r="QUI104" s="4"/>
      <c r="QUJ104" s="4"/>
      <c r="QUK104" s="4"/>
      <c r="QUL104" s="4"/>
      <c r="QUM104" s="4"/>
      <c r="QUN104" s="4"/>
      <c r="QUO104" s="4"/>
      <c r="QUP104" s="4"/>
      <c r="QUQ104" s="4"/>
      <c r="QUR104" s="4"/>
      <c r="QUS104" s="4"/>
      <c r="QUT104" s="4"/>
      <c r="QUU104" s="4"/>
      <c r="QUV104" s="4"/>
      <c r="QUW104" s="4"/>
      <c r="QUX104" s="4"/>
      <c r="QUY104" s="4"/>
      <c r="QUZ104" s="4"/>
      <c r="QVA104" s="4"/>
      <c r="QVB104" s="4"/>
      <c r="QVC104" s="4"/>
      <c r="QVD104" s="4"/>
      <c r="QVE104" s="4"/>
      <c r="QVF104" s="4"/>
      <c r="QVG104" s="4"/>
      <c r="QVH104" s="4"/>
      <c r="QVI104" s="4"/>
      <c r="QVJ104" s="4"/>
      <c r="QVK104" s="4"/>
      <c r="QVL104" s="4"/>
      <c r="QVM104" s="4"/>
      <c r="QVN104" s="4"/>
      <c r="QVO104" s="4"/>
      <c r="QVP104" s="4"/>
      <c r="QVQ104" s="4"/>
      <c r="QVR104" s="4"/>
      <c r="QVS104" s="4"/>
      <c r="QVT104" s="4"/>
      <c r="QVU104" s="4"/>
      <c r="QVV104" s="4"/>
      <c r="QVW104" s="4"/>
      <c r="QVX104" s="4"/>
      <c r="QVY104" s="4"/>
      <c r="QVZ104" s="4"/>
      <c r="QWA104" s="4"/>
      <c r="QWB104" s="4"/>
      <c r="QWC104" s="4"/>
      <c r="QWD104" s="4"/>
      <c r="QWE104" s="4"/>
      <c r="QWF104" s="4"/>
      <c r="QWG104" s="4"/>
      <c r="QWH104" s="4"/>
      <c r="QWI104" s="4"/>
      <c r="QWJ104" s="4"/>
      <c r="QWK104" s="4"/>
      <c r="QWL104" s="4"/>
      <c r="QWM104" s="4"/>
      <c r="QWN104" s="4"/>
      <c r="QWO104" s="4"/>
      <c r="QWP104" s="4"/>
      <c r="QWQ104" s="4"/>
      <c r="QWR104" s="4"/>
      <c r="QWS104" s="4"/>
      <c r="QWT104" s="4"/>
      <c r="QWU104" s="4"/>
      <c r="QWV104" s="4"/>
      <c r="QWW104" s="4"/>
      <c r="QWX104" s="4"/>
      <c r="QWY104" s="4"/>
      <c r="QWZ104" s="4"/>
      <c r="QXA104" s="4"/>
      <c r="QXB104" s="4"/>
      <c r="QXC104" s="4"/>
      <c r="QXD104" s="4"/>
      <c r="QXE104" s="4"/>
      <c r="QXF104" s="4"/>
      <c r="QXG104" s="4"/>
      <c r="QXH104" s="4"/>
      <c r="QXI104" s="4"/>
      <c r="QXJ104" s="4"/>
      <c r="QXK104" s="4"/>
      <c r="QXL104" s="4"/>
      <c r="QXM104" s="4"/>
      <c r="QXN104" s="4"/>
      <c r="QXO104" s="4"/>
      <c r="QXP104" s="4"/>
      <c r="QXQ104" s="4"/>
      <c r="QXR104" s="4"/>
      <c r="QXS104" s="4"/>
      <c r="QXT104" s="4"/>
      <c r="QXU104" s="4"/>
      <c r="QXV104" s="4"/>
      <c r="QXW104" s="4"/>
      <c r="QXX104" s="4"/>
      <c r="QXY104" s="4"/>
      <c r="QXZ104" s="4"/>
      <c r="QYA104" s="4"/>
      <c r="QYB104" s="4"/>
      <c r="QYC104" s="4"/>
      <c r="QYD104" s="4"/>
      <c r="QYE104" s="4"/>
      <c r="QYF104" s="4"/>
      <c r="QYG104" s="4"/>
      <c r="QYH104" s="4"/>
      <c r="QYI104" s="4"/>
      <c r="QYJ104" s="4"/>
      <c r="QYK104" s="4"/>
      <c r="QYL104" s="4"/>
      <c r="QYM104" s="4"/>
      <c r="QYN104" s="4"/>
      <c r="QYO104" s="4"/>
      <c r="QYP104" s="4"/>
      <c r="QYQ104" s="4"/>
      <c r="QYR104" s="4"/>
      <c r="QYS104" s="4"/>
      <c r="QYT104" s="4"/>
      <c r="QYU104" s="4"/>
      <c r="QYV104" s="4"/>
      <c r="QYW104" s="4"/>
      <c r="QYX104" s="4"/>
      <c r="QYY104" s="4"/>
      <c r="QYZ104" s="4"/>
      <c r="QZA104" s="4"/>
      <c r="QZB104" s="4"/>
      <c r="QZC104" s="4"/>
      <c r="QZD104" s="4"/>
      <c r="QZE104" s="4"/>
      <c r="QZF104" s="4"/>
      <c r="QZG104" s="4"/>
      <c r="QZH104" s="4"/>
      <c r="QZI104" s="4"/>
      <c r="QZJ104" s="4"/>
      <c r="QZK104" s="4"/>
      <c r="QZL104" s="4"/>
      <c r="QZM104" s="4"/>
      <c r="QZN104" s="4"/>
      <c r="QZO104" s="4"/>
      <c r="QZP104" s="4"/>
      <c r="QZQ104" s="4"/>
      <c r="QZR104" s="4"/>
      <c r="QZS104" s="4"/>
      <c r="QZT104" s="4"/>
      <c r="QZU104" s="4"/>
      <c r="QZV104" s="4"/>
      <c r="QZW104" s="4"/>
      <c r="QZX104" s="4"/>
      <c r="QZY104" s="4"/>
      <c r="QZZ104" s="4"/>
      <c r="RAA104" s="4"/>
      <c r="RAB104" s="4"/>
      <c r="RAC104" s="4"/>
      <c r="RAD104" s="4"/>
      <c r="RAE104" s="4"/>
      <c r="RAF104" s="4"/>
      <c r="RAG104" s="4"/>
      <c r="RAH104" s="4"/>
      <c r="RAI104" s="4"/>
      <c r="RAJ104" s="4"/>
      <c r="RAK104" s="4"/>
      <c r="RAL104" s="4"/>
      <c r="RAM104" s="4"/>
      <c r="RAN104" s="4"/>
      <c r="RAO104" s="4"/>
      <c r="RAP104" s="4"/>
      <c r="RAQ104" s="4"/>
      <c r="RAR104" s="4"/>
      <c r="RAS104" s="4"/>
      <c r="RAT104" s="4"/>
      <c r="RAU104" s="4"/>
      <c r="RAV104" s="4"/>
      <c r="RAW104" s="4"/>
      <c r="RAX104" s="4"/>
      <c r="RAY104" s="4"/>
      <c r="RAZ104" s="4"/>
      <c r="RBA104" s="4"/>
      <c r="RBB104" s="4"/>
      <c r="RBC104" s="4"/>
      <c r="RBD104" s="4"/>
      <c r="RBE104" s="4"/>
      <c r="RBF104" s="4"/>
      <c r="RBG104" s="4"/>
      <c r="RBH104" s="4"/>
      <c r="RBI104" s="4"/>
      <c r="RBJ104" s="4"/>
      <c r="RBK104" s="4"/>
      <c r="RBL104" s="4"/>
      <c r="RBM104" s="4"/>
      <c r="RBN104" s="4"/>
      <c r="RBO104" s="4"/>
      <c r="RBP104" s="4"/>
      <c r="RBQ104" s="4"/>
      <c r="RBR104" s="4"/>
      <c r="RBS104" s="4"/>
      <c r="RBT104" s="4"/>
      <c r="RBU104" s="4"/>
      <c r="RBV104" s="4"/>
      <c r="RBW104" s="4"/>
      <c r="RBX104" s="4"/>
      <c r="RBY104" s="4"/>
      <c r="RBZ104" s="4"/>
      <c r="RCA104" s="4"/>
      <c r="RCB104" s="4"/>
      <c r="RCC104" s="4"/>
      <c r="RCD104" s="4"/>
      <c r="RCE104" s="4"/>
      <c r="RCF104" s="4"/>
      <c r="RCG104" s="4"/>
      <c r="RCH104" s="4"/>
      <c r="RCI104" s="4"/>
      <c r="RCJ104" s="4"/>
      <c r="RCK104" s="4"/>
      <c r="RCL104" s="4"/>
      <c r="RCM104" s="4"/>
      <c r="RCN104" s="4"/>
      <c r="RCO104" s="4"/>
      <c r="RCP104" s="4"/>
      <c r="RCQ104" s="4"/>
      <c r="RCR104" s="4"/>
      <c r="RCS104" s="4"/>
      <c r="RCT104" s="4"/>
      <c r="RCU104" s="4"/>
      <c r="RCV104" s="4"/>
      <c r="RCW104" s="4"/>
      <c r="RCX104" s="4"/>
      <c r="RCY104" s="4"/>
      <c r="RCZ104" s="4"/>
      <c r="RDA104" s="4"/>
      <c r="RDB104" s="4"/>
      <c r="RDC104" s="4"/>
      <c r="RDD104" s="4"/>
      <c r="RDE104" s="4"/>
      <c r="RDF104" s="4"/>
      <c r="RDG104" s="4"/>
      <c r="RDH104" s="4"/>
      <c r="RDI104" s="4"/>
      <c r="RDJ104" s="4"/>
      <c r="RDK104" s="4"/>
      <c r="RDL104" s="4"/>
      <c r="RDM104" s="4"/>
      <c r="RDN104" s="4"/>
      <c r="RDO104" s="4"/>
      <c r="RDP104" s="4"/>
      <c r="RDQ104" s="4"/>
      <c r="RDR104" s="4"/>
      <c r="RDS104" s="4"/>
      <c r="RDT104" s="4"/>
      <c r="RDU104" s="4"/>
      <c r="RDV104" s="4"/>
      <c r="RDW104" s="4"/>
      <c r="RDX104" s="4"/>
      <c r="RDY104" s="4"/>
      <c r="RDZ104" s="4"/>
      <c r="REA104" s="4"/>
      <c r="REB104" s="4"/>
      <c r="REC104" s="4"/>
      <c r="RED104" s="4"/>
      <c r="REE104" s="4"/>
      <c r="REF104" s="4"/>
      <c r="REG104" s="4"/>
      <c r="REH104" s="4"/>
      <c r="REI104" s="4"/>
      <c r="REJ104" s="4"/>
      <c r="REK104" s="4"/>
      <c r="REL104" s="4"/>
      <c r="REM104" s="4"/>
      <c r="REN104" s="4"/>
      <c r="REO104" s="4"/>
      <c r="REP104" s="4"/>
      <c r="REQ104" s="4"/>
      <c r="RER104" s="4"/>
      <c r="RES104" s="4"/>
      <c r="RET104" s="4"/>
      <c r="REU104" s="4"/>
      <c r="REV104" s="4"/>
      <c r="REW104" s="4"/>
      <c r="REX104" s="4"/>
      <c r="REY104" s="4"/>
      <c r="REZ104" s="4"/>
      <c r="RFA104" s="4"/>
      <c r="RFB104" s="4"/>
      <c r="RFC104" s="4"/>
      <c r="RFD104" s="4"/>
      <c r="RFE104" s="4"/>
      <c r="RFF104" s="4"/>
      <c r="RFG104" s="4"/>
      <c r="RFH104" s="4"/>
      <c r="RFI104" s="4"/>
      <c r="RFJ104" s="4"/>
      <c r="RFK104" s="4"/>
      <c r="RFL104" s="4"/>
      <c r="RFM104" s="4"/>
      <c r="RFN104" s="4"/>
      <c r="RFO104" s="4"/>
      <c r="RFP104" s="4"/>
      <c r="RFQ104" s="4"/>
      <c r="RFR104" s="4"/>
      <c r="RFS104" s="4"/>
      <c r="RFT104" s="4"/>
      <c r="RFU104" s="4"/>
      <c r="RFV104" s="4"/>
      <c r="RFW104" s="4"/>
      <c r="RFX104" s="4"/>
      <c r="RFY104" s="4"/>
      <c r="RFZ104" s="4"/>
      <c r="RGA104" s="4"/>
      <c r="RGB104" s="4"/>
      <c r="RGC104" s="4"/>
      <c r="RGD104" s="4"/>
      <c r="RGE104" s="4"/>
      <c r="RGF104" s="4"/>
      <c r="RGG104" s="4"/>
      <c r="RGH104" s="4"/>
      <c r="RGI104" s="4"/>
      <c r="RGJ104" s="4"/>
      <c r="RGK104" s="4"/>
      <c r="RGL104" s="4"/>
      <c r="RGM104" s="4"/>
      <c r="RGN104" s="4"/>
      <c r="RGO104" s="4"/>
      <c r="RGP104" s="4"/>
      <c r="RGQ104" s="4"/>
      <c r="RGR104" s="4"/>
      <c r="RGS104" s="4"/>
      <c r="RGT104" s="4"/>
      <c r="RGU104" s="4"/>
      <c r="RGV104" s="4"/>
      <c r="RGW104" s="4"/>
      <c r="RGX104" s="4"/>
      <c r="RGY104" s="4"/>
      <c r="RGZ104" s="4"/>
      <c r="RHA104" s="4"/>
      <c r="RHB104" s="4"/>
      <c r="RHC104" s="4"/>
      <c r="RHD104" s="4"/>
      <c r="RHE104" s="4"/>
      <c r="RHF104" s="4"/>
      <c r="RHG104" s="4"/>
      <c r="RHH104" s="4"/>
      <c r="RHI104" s="4"/>
      <c r="RHJ104" s="4"/>
      <c r="RHK104" s="4"/>
      <c r="RHL104" s="4"/>
      <c r="RHM104" s="4"/>
      <c r="RHN104" s="4"/>
      <c r="RHO104" s="4"/>
      <c r="RHP104" s="4"/>
      <c r="RHQ104" s="4"/>
      <c r="RHR104" s="4"/>
      <c r="RHS104" s="4"/>
      <c r="RHT104" s="4"/>
      <c r="RHU104" s="4"/>
      <c r="RHV104" s="4"/>
      <c r="RHW104" s="4"/>
      <c r="RHX104" s="4"/>
      <c r="RHY104" s="4"/>
      <c r="RHZ104" s="4"/>
      <c r="RIA104" s="4"/>
      <c r="RIB104" s="4"/>
      <c r="RIC104" s="4"/>
      <c r="RID104" s="4"/>
      <c r="RIE104" s="4"/>
      <c r="RIF104" s="4"/>
      <c r="RIG104" s="4"/>
      <c r="RIH104" s="4"/>
      <c r="RII104" s="4"/>
      <c r="RIJ104" s="4"/>
      <c r="RIK104" s="4"/>
      <c r="RIL104" s="4"/>
      <c r="RIM104" s="4"/>
      <c r="RIN104" s="4"/>
      <c r="RIO104" s="4"/>
      <c r="RIP104" s="4"/>
      <c r="RIQ104" s="4"/>
      <c r="RIR104" s="4"/>
      <c r="RIS104" s="4"/>
      <c r="RIT104" s="4"/>
      <c r="RIU104" s="4"/>
      <c r="RIV104" s="4"/>
      <c r="RIW104" s="4"/>
      <c r="RIX104" s="4"/>
      <c r="RIY104" s="4"/>
      <c r="RIZ104" s="4"/>
      <c r="RJA104" s="4"/>
      <c r="RJB104" s="4"/>
      <c r="RJC104" s="4"/>
      <c r="RJD104" s="4"/>
      <c r="RJE104" s="4"/>
      <c r="RJF104" s="4"/>
      <c r="RJG104" s="4"/>
      <c r="RJH104" s="4"/>
      <c r="RJI104" s="4"/>
      <c r="RJJ104" s="4"/>
      <c r="RJK104" s="4"/>
      <c r="RJL104" s="4"/>
      <c r="RJM104" s="4"/>
      <c r="RJN104" s="4"/>
      <c r="RJO104" s="4"/>
      <c r="RJP104" s="4"/>
      <c r="RJQ104" s="4"/>
      <c r="RJR104" s="4"/>
      <c r="RJS104" s="4"/>
      <c r="RJT104" s="4"/>
      <c r="RJU104" s="4"/>
      <c r="RJV104" s="4"/>
      <c r="RJW104" s="4"/>
      <c r="RJX104" s="4"/>
      <c r="RJY104" s="4"/>
      <c r="RJZ104" s="4"/>
      <c r="RKA104" s="4"/>
      <c r="RKB104" s="4"/>
      <c r="RKC104" s="4"/>
      <c r="RKD104" s="4"/>
      <c r="RKE104" s="4"/>
      <c r="RKF104" s="4"/>
      <c r="RKG104" s="4"/>
      <c r="RKH104" s="4"/>
      <c r="RKI104" s="4"/>
      <c r="RKJ104" s="4"/>
      <c r="RKK104" s="4"/>
      <c r="RKL104" s="4"/>
      <c r="RKM104" s="4"/>
      <c r="RKN104" s="4"/>
      <c r="RKO104" s="4"/>
      <c r="RKP104" s="4"/>
      <c r="RKQ104" s="4"/>
      <c r="RKR104" s="4"/>
      <c r="RKS104" s="4"/>
      <c r="RKT104" s="4"/>
      <c r="RKU104" s="4"/>
      <c r="RKV104" s="4"/>
      <c r="RKW104" s="4"/>
      <c r="RKX104" s="4"/>
      <c r="RKY104" s="4"/>
      <c r="RKZ104" s="4"/>
      <c r="RLA104" s="4"/>
      <c r="RLB104" s="4"/>
      <c r="RLC104" s="4"/>
      <c r="RLD104" s="4"/>
      <c r="RLE104" s="4"/>
      <c r="RLF104" s="4"/>
      <c r="RLG104" s="4"/>
      <c r="RLH104" s="4"/>
      <c r="RLI104" s="4"/>
      <c r="RLJ104" s="4"/>
      <c r="RLK104" s="4"/>
      <c r="RLL104" s="4"/>
      <c r="RLM104" s="4"/>
      <c r="RLN104" s="4"/>
      <c r="RLO104" s="4"/>
      <c r="RLP104" s="4"/>
      <c r="RLQ104" s="4"/>
      <c r="RLR104" s="4"/>
      <c r="RLS104" s="4"/>
      <c r="RLT104" s="4"/>
      <c r="RLU104" s="4"/>
      <c r="RLV104" s="4"/>
      <c r="RLW104" s="4"/>
      <c r="RLX104" s="4"/>
      <c r="RLY104" s="4"/>
      <c r="RLZ104" s="4"/>
      <c r="RMA104" s="4"/>
      <c r="RMB104" s="4"/>
      <c r="RMC104" s="4"/>
      <c r="RMD104" s="4"/>
      <c r="RME104" s="4"/>
      <c r="RMF104" s="4"/>
      <c r="RMG104" s="4"/>
      <c r="RMH104" s="4"/>
      <c r="RMI104" s="4"/>
      <c r="RMJ104" s="4"/>
      <c r="RMK104" s="4"/>
      <c r="RML104" s="4"/>
      <c r="RMM104" s="4"/>
      <c r="RMN104" s="4"/>
      <c r="RMO104" s="4"/>
      <c r="RMP104" s="4"/>
      <c r="RMQ104" s="4"/>
      <c r="RMR104" s="4"/>
      <c r="RMS104" s="4"/>
      <c r="RMT104" s="4"/>
      <c r="RMU104" s="4"/>
      <c r="RMV104" s="4"/>
      <c r="RMW104" s="4"/>
      <c r="RMX104" s="4"/>
      <c r="RMY104" s="4"/>
      <c r="RMZ104" s="4"/>
      <c r="RNA104" s="4"/>
      <c r="RNB104" s="4"/>
      <c r="RNC104" s="4"/>
      <c r="RND104" s="4"/>
      <c r="RNE104" s="4"/>
      <c r="RNF104" s="4"/>
      <c r="RNG104" s="4"/>
      <c r="RNH104" s="4"/>
      <c r="RNI104" s="4"/>
      <c r="RNJ104" s="4"/>
      <c r="RNK104" s="4"/>
      <c r="RNL104" s="4"/>
      <c r="RNM104" s="4"/>
      <c r="RNN104" s="4"/>
      <c r="RNO104" s="4"/>
      <c r="RNP104" s="4"/>
      <c r="RNQ104" s="4"/>
      <c r="RNR104" s="4"/>
      <c r="RNS104" s="4"/>
      <c r="RNT104" s="4"/>
      <c r="RNU104" s="4"/>
      <c r="RNV104" s="4"/>
      <c r="RNW104" s="4"/>
      <c r="RNX104" s="4"/>
      <c r="RNY104" s="4"/>
      <c r="RNZ104" s="4"/>
      <c r="ROA104" s="4"/>
      <c r="ROB104" s="4"/>
      <c r="ROC104" s="4"/>
      <c r="ROD104" s="4"/>
      <c r="ROE104" s="4"/>
      <c r="ROF104" s="4"/>
      <c r="ROG104" s="4"/>
      <c r="ROH104" s="4"/>
      <c r="ROI104" s="4"/>
      <c r="ROJ104" s="4"/>
      <c r="ROK104" s="4"/>
      <c r="ROL104" s="4"/>
      <c r="ROM104" s="4"/>
      <c r="RON104" s="4"/>
      <c r="ROO104" s="4"/>
      <c r="ROP104" s="4"/>
      <c r="ROQ104" s="4"/>
      <c r="ROR104" s="4"/>
      <c r="ROS104" s="4"/>
      <c r="ROT104" s="4"/>
      <c r="ROU104" s="4"/>
      <c r="ROV104" s="4"/>
      <c r="ROW104" s="4"/>
      <c r="ROX104" s="4"/>
      <c r="ROY104" s="4"/>
      <c r="ROZ104" s="4"/>
      <c r="RPA104" s="4"/>
      <c r="RPB104" s="4"/>
      <c r="RPC104" s="4"/>
      <c r="RPD104" s="4"/>
      <c r="RPE104" s="4"/>
      <c r="RPF104" s="4"/>
      <c r="RPG104" s="4"/>
      <c r="RPH104" s="4"/>
      <c r="RPI104" s="4"/>
      <c r="RPJ104" s="4"/>
      <c r="RPK104" s="4"/>
      <c r="RPL104" s="4"/>
      <c r="RPM104" s="4"/>
      <c r="RPN104" s="4"/>
      <c r="RPO104" s="4"/>
      <c r="RPP104" s="4"/>
      <c r="RPQ104" s="4"/>
      <c r="RPR104" s="4"/>
      <c r="RPS104" s="4"/>
      <c r="RPT104" s="4"/>
      <c r="RPU104" s="4"/>
      <c r="RPV104" s="4"/>
      <c r="RPW104" s="4"/>
      <c r="RPX104" s="4"/>
      <c r="RPY104" s="4"/>
      <c r="RPZ104" s="4"/>
      <c r="RQA104" s="4"/>
      <c r="RQB104" s="4"/>
      <c r="RQC104" s="4"/>
      <c r="RQD104" s="4"/>
      <c r="RQE104" s="4"/>
      <c r="RQF104" s="4"/>
      <c r="RQG104" s="4"/>
      <c r="RQH104" s="4"/>
      <c r="RQI104" s="4"/>
      <c r="RQJ104" s="4"/>
      <c r="RQK104" s="4"/>
      <c r="RQL104" s="4"/>
      <c r="RQM104" s="4"/>
      <c r="RQN104" s="4"/>
      <c r="RQO104" s="4"/>
      <c r="RQP104" s="4"/>
      <c r="RQQ104" s="4"/>
      <c r="RQR104" s="4"/>
      <c r="RQS104" s="4"/>
      <c r="RQT104" s="4"/>
      <c r="RQU104" s="4"/>
      <c r="RQV104" s="4"/>
      <c r="RQW104" s="4"/>
      <c r="RQX104" s="4"/>
      <c r="RQY104" s="4"/>
      <c r="RQZ104" s="4"/>
      <c r="RRA104" s="4"/>
      <c r="RRB104" s="4"/>
      <c r="RRC104" s="4"/>
      <c r="RRD104" s="4"/>
      <c r="RRE104" s="4"/>
      <c r="RRF104" s="4"/>
      <c r="RRG104" s="4"/>
      <c r="RRH104" s="4"/>
      <c r="RRI104" s="4"/>
      <c r="RRJ104" s="4"/>
      <c r="RRK104" s="4"/>
      <c r="RRL104" s="4"/>
      <c r="RRM104" s="4"/>
      <c r="RRN104" s="4"/>
      <c r="RRO104" s="4"/>
      <c r="RRP104" s="4"/>
      <c r="RRQ104" s="4"/>
      <c r="RRR104" s="4"/>
      <c r="RRS104" s="4"/>
      <c r="RRT104" s="4"/>
      <c r="RRU104" s="4"/>
      <c r="RRV104" s="4"/>
      <c r="RRW104" s="4"/>
      <c r="RRX104" s="4"/>
      <c r="RRY104" s="4"/>
      <c r="RRZ104" s="4"/>
      <c r="RSA104" s="4"/>
      <c r="RSB104" s="4"/>
      <c r="RSC104" s="4"/>
      <c r="RSD104" s="4"/>
      <c r="RSE104" s="4"/>
      <c r="RSF104" s="4"/>
      <c r="RSG104" s="4"/>
      <c r="RSH104" s="4"/>
      <c r="RSI104" s="4"/>
      <c r="RSJ104" s="4"/>
      <c r="RSK104" s="4"/>
      <c r="RSL104" s="4"/>
      <c r="RSM104" s="4"/>
      <c r="RSN104" s="4"/>
      <c r="RSO104" s="4"/>
      <c r="RSP104" s="4"/>
      <c r="RSQ104" s="4"/>
      <c r="RSR104" s="4"/>
      <c r="RSS104" s="4"/>
      <c r="RST104" s="4"/>
      <c r="RSU104" s="4"/>
      <c r="RSV104" s="4"/>
      <c r="RSW104" s="4"/>
      <c r="RSX104" s="4"/>
      <c r="RSY104" s="4"/>
      <c r="RSZ104" s="4"/>
      <c r="RTA104" s="4"/>
      <c r="RTB104" s="4"/>
      <c r="RTC104" s="4"/>
      <c r="RTD104" s="4"/>
      <c r="RTE104" s="4"/>
      <c r="RTF104" s="4"/>
      <c r="RTG104" s="4"/>
      <c r="RTH104" s="4"/>
      <c r="RTI104" s="4"/>
      <c r="RTJ104" s="4"/>
      <c r="RTK104" s="4"/>
      <c r="RTL104" s="4"/>
      <c r="RTM104" s="4"/>
      <c r="RTN104" s="4"/>
      <c r="RTO104" s="4"/>
      <c r="RTP104" s="4"/>
      <c r="RTQ104" s="4"/>
      <c r="RTR104" s="4"/>
      <c r="RTS104" s="4"/>
      <c r="RTT104" s="4"/>
      <c r="RTU104" s="4"/>
      <c r="RTV104" s="4"/>
      <c r="RTW104" s="4"/>
      <c r="RTX104" s="4"/>
      <c r="RTY104" s="4"/>
      <c r="RTZ104" s="4"/>
      <c r="RUA104" s="4"/>
      <c r="RUB104" s="4"/>
      <c r="RUC104" s="4"/>
      <c r="RUD104" s="4"/>
      <c r="RUE104" s="4"/>
      <c r="RUF104" s="4"/>
      <c r="RUG104" s="4"/>
      <c r="RUH104" s="4"/>
      <c r="RUI104" s="4"/>
      <c r="RUJ104" s="4"/>
      <c r="RUK104" s="4"/>
      <c r="RUL104" s="4"/>
      <c r="RUM104" s="4"/>
      <c r="RUN104" s="4"/>
      <c r="RUO104" s="4"/>
      <c r="RUP104" s="4"/>
      <c r="RUQ104" s="4"/>
      <c r="RUR104" s="4"/>
      <c r="RUS104" s="4"/>
      <c r="RUT104" s="4"/>
      <c r="RUU104" s="4"/>
      <c r="RUV104" s="4"/>
      <c r="RUW104" s="4"/>
      <c r="RUX104" s="4"/>
      <c r="RUY104" s="4"/>
      <c r="RUZ104" s="4"/>
      <c r="RVA104" s="4"/>
      <c r="RVB104" s="4"/>
      <c r="RVC104" s="4"/>
      <c r="RVD104" s="4"/>
      <c r="RVE104" s="4"/>
      <c r="RVF104" s="4"/>
      <c r="RVG104" s="4"/>
      <c r="RVH104" s="4"/>
      <c r="RVI104" s="4"/>
      <c r="RVJ104" s="4"/>
      <c r="RVK104" s="4"/>
      <c r="RVL104" s="4"/>
      <c r="RVM104" s="4"/>
      <c r="RVN104" s="4"/>
      <c r="RVO104" s="4"/>
      <c r="RVP104" s="4"/>
      <c r="RVQ104" s="4"/>
      <c r="RVR104" s="4"/>
      <c r="RVS104" s="4"/>
      <c r="RVT104" s="4"/>
      <c r="RVU104" s="4"/>
      <c r="RVV104" s="4"/>
      <c r="RVW104" s="4"/>
      <c r="RVX104" s="4"/>
      <c r="RVY104" s="4"/>
      <c r="RVZ104" s="4"/>
      <c r="RWA104" s="4"/>
      <c r="RWB104" s="4"/>
      <c r="RWC104" s="4"/>
      <c r="RWD104" s="4"/>
      <c r="RWE104" s="4"/>
      <c r="RWF104" s="4"/>
      <c r="RWG104" s="4"/>
      <c r="RWH104" s="4"/>
      <c r="RWI104" s="4"/>
      <c r="RWJ104" s="4"/>
      <c r="RWK104" s="4"/>
      <c r="RWL104" s="4"/>
      <c r="RWM104" s="4"/>
      <c r="RWN104" s="4"/>
      <c r="RWO104" s="4"/>
      <c r="RWP104" s="4"/>
      <c r="RWQ104" s="4"/>
      <c r="RWR104" s="4"/>
      <c r="RWS104" s="4"/>
      <c r="RWT104" s="4"/>
      <c r="RWU104" s="4"/>
      <c r="RWV104" s="4"/>
      <c r="RWW104" s="4"/>
      <c r="RWX104" s="4"/>
      <c r="RWY104" s="4"/>
      <c r="RWZ104" s="4"/>
      <c r="RXA104" s="4"/>
      <c r="RXB104" s="4"/>
      <c r="RXC104" s="4"/>
      <c r="RXD104" s="4"/>
      <c r="RXE104" s="4"/>
      <c r="RXF104" s="4"/>
      <c r="RXG104" s="4"/>
      <c r="RXH104" s="4"/>
      <c r="RXI104" s="4"/>
      <c r="RXJ104" s="4"/>
      <c r="RXK104" s="4"/>
      <c r="RXL104" s="4"/>
      <c r="RXM104" s="4"/>
      <c r="RXN104" s="4"/>
      <c r="RXO104" s="4"/>
      <c r="RXP104" s="4"/>
      <c r="RXQ104" s="4"/>
      <c r="RXR104" s="4"/>
      <c r="RXS104" s="4"/>
      <c r="RXT104" s="4"/>
      <c r="RXU104" s="4"/>
      <c r="RXV104" s="4"/>
      <c r="RXW104" s="4"/>
      <c r="RXX104" s="4"/>
      <c r="RXY104" s="4"/>
      <c r="RXZ104" s="4"/>
      <c r="RYA104" s="4"/>
      <c r="RYB104" s="4"/>
      <c r="RYC104" s="4"/>
      <c r="RYD104" s="4"/>
      <c r="RYE104" s="4"/>
      <c r="RYF104" s="4"/>
      <c r="RYG104" s="4"/>
      <c r="RYH104" s="4"/>
      <c r="RYI104" s="4"/>
      <c r="RYJ104" s="4"/>
      <c r="RYK104" s="4"/>
      <c r="RYL104" s="4"/>
      <c r="RYM104" s="4"/>
      <c r="RYN104" s="4"/>
      <c r="RYO104" s="4"/>
      <c r="RYP104" s="4"/>
      <c r="RYQ104" s="4"/>
      <c r="RYR104" s="4"/>
      <c r="RYS104" s="4"/>
      <c r="RYT104" s="4"/>
      <c r="RYU104" s="4"/>
      <c r="RYV104" s="4"/>
      <c r="RYW104" s="4"/>
      <c r="RYX104" s="4"/>
      <c r="RYY104" s="4"/>
      <c r="RYZ104" s="4"/>
      <c r="RZA104" s="4"/>
      <c r="RZB104" s="4"/>
      <c r="RZC104" s="4"/>
      <c r="RZD104" s="4"/>
      <c r="RZE104" s="4"/>
      <c r="RZF104" s="4"/>
      <c r="RZG104" s="4"/>
      <c r="RZH104" s="4"/>
      <c r="RZI104" s="4"/>
      <c r="RZJ104" s="4"/>
      <c r="RZK104" s="4"/>
      <c r="RZL104" s="4"/>
      <c r="RZM104" s="4"/>
      <c r="RZN104" s="4"/>
      <c r="RZO104" s="4"/>
      <c r="RZP104" s="4"/>
      <c r="RZQ104" s="4"/>
      <c r="RZR104" s="4"/>
      <c r="RZS104" s="4"/>
      <c r="RZT104" s="4"/>
      <c r="RZU104" s="4"/>
      <c r="RZV104" s="4"/>
      <c r="RZW104" s="4"/>
      <c r="RZX104" s="4"/>
      <c r="RZY104" s="4"/>
      <c r="RZZ104" s="4"/>
      <c r="SAA104" s="4"/>
      <c r="SAB104" s="4"/>
      <c r="SAC104" s="4"/>
      <c r="SAD104" s="4"/>
      <c r="SAE104" s="4"/>
      <c r="SAF104" s="4"/>
      <c r="SAG104" s="4"/>
      <c r="SAH104" s="4"/>
      <c r="SAI104" s="4"/>
      <c r="SAJ104" s="4"/>
      <c r="SAK104" s="4"/>
      <c r="SAL104" s="4"/>
      <c r="SAM104" s="4"/>
      <c r="SAN104" s="4"/>
      <c r="SAO104" s="4"/>
      <c r="SAP104" s="4"/>
      <c r="SAQ104" s="4"/>
      <c r="SAR104" s="4"/>
      <c r="SAS104" s="4"/>
      <c r="SAT104" s="4"/>
      <c r="SAU104" s="4"/>
      <c r="SAV104" s="4"/>
      <c r="SAW104" s="4"/>
      <c r="SAX104" s="4"/>
      <c r="SAY104" s="4"/>
      <c r="SAZ104" s="4"/>
      <c r="SBA104" s="4"/>
      <c r="SBB104" s="4"/>
      <c r="SBC104" s="4"/>
      <c r="SBD104" s="4"/>
      <c r="SBE104" s="4"/>
      <c r="SBF104" s="4"/>
      <c r="SBG104" s="4"/>
      <c r="SBH104" s="4"/>
      <c r="SBI104" s="4"/>
      <c r="SBJ104" s="4"/>
      <c r="SBK104" s="4"/>
      <c r="SBL104" s="4"/>
      <c r="SBM104" s="4"/>
      <c r="SBN104" s="4"/>
      <c r="SBO104" s="4"/>
      <c r="SBP104" s="4"/>
      <c r="SBQ104" s="4"/>
      <c r="SBR104" s="4"/>
      <c r="SBS104" s="4"/>
      <c r="SBT104" s="4"/>
      <c r="SBU104" s="4"/>
      <c r="SBV104" s="4"/>
      <c r="SBW104" s="4"/>
      <c r="SBX104" s="4"/>
      <c r="SBY104" s="4"/>
      <c r="SBZ104" s="4"/>
      <c r="SCA104" s="4"/>
      <c r="SCB104" s="4"/>
      <c r="SCC104" s="4"/>
      <c r="SCD104" s="4"/>
      <c r="SCE104" s="4"/>
      <c r="SCF104" s="4"/>
      <c r="SCG104" s="4"/>
      <c r="SCH104" s="4"/>
      <c r="SCI104" s="4"/>
      <c r="SCJ104" s="4"/>
      <c r="SCK104" s="4"/>
      <c r="SCL104" s="4"/>
      <c r="SCM104" s="4"/>
      <c r="SCN104" s="4"/>
      <c r="SCO104" s="4"/>
      <c r="SCP104" s="4"/>
      <c r="SCQ104" s="4"/>
      <c r="SCR104" s="4"/>
      <c r="SCS104" s="4"/>
      <c r="SCT104" s="4"/>
      <c r="SCU104" s="4"/>
      <c r="SCV104" s="4"/>
      <c r="SCW104" s="4"/>
      <c r="SCX104" s="4"/>
      <c r="SCY104" s="4"/>
      <c r="SCZ104" s="4"/>
      <c r="SDA104" s="4"/>
      <c r="SDB104" s="4"/>
      <c r="SDC104" s="4"/>
      <c r="SDD104" s="4"/>
      <c r="SDE104" s="4"/>
      <c r="SDF104" s="4"/>
      <c r="SDG104" s="4"/>
      <c r="SDH104" s="4"/>
      <c r="SDI104" s="4"/>
      <c r="SDJ104" s="4"/>
      <c r="SDK104" s="4"/>
      <c r="SDL104" s="4"/>
      <c r="SDM104" s="4"/>
      <c r="SDN104" s="4"/>
      <c r="SDO104" s="4"/>
      <c r="SDP104" s="4"/>
      <c r="SDQ104" s="4"/>
      <c r="SDR104" s="4"/>
      <c r="SDS104" s="4"/>
      <c r="SDT104" s="4"/>
      <c r="SDU104" s="4"/>
      <c r="SDV104" s="4"/>
      <c r="SDW104" s="4"/>
      <c r="SDX104" s="4"/>
      <c r="SDY104" s="4"/>
      <c r="SDZ104" s="4"/>
      <c r="SEA104" s="4"/>
      <c r="SEB104" s="4"/>
      <c r="SEC104" s="4"/>
      <c r="SED104" s="4"/>
      <c r="SEE104" s="4"/>
      <c r="SEF104" s="4"/>
      <c r="SEG104" s="4"/>
      <c r="SEH104" s="4"/>
      <c r="SEI104" s="4"/>
      <c r="SEJ104" s="4"/>
      <c r="SEK104" s="4"/>
      <c r="SEL104" s="4"/>
      <c r="SEM104" s="4"/>
      <c r="SEN104" s="4"/>
      <c r="SEO104" s="4"/>
      <c r="SEP104" s="4"/>
      <c r="SEQ104" s="4"/>
      <c r="SER104" s="4"/>
      <c r="SES104" s="4"/>
      <c r="SET104" s="4"/>
      <c r="SEU104" s="4"/>
      <c r="SEV104" s="4"/>
      <c r="SEW104" s="4"/>
      <c r="SEX104" s="4"/>
      <c r="SEY104" s="4"/>
      <c r="SEZ104" s="4"/>
      <c r="SFA104" s="4"/>
      <c r="SFB104" s="4"/>
      <c r="SFC104" s="4"/>
      <c r="SFD104" s="4"/>
      <c r="SFE104" s="4"/>
      <c r="SFF104" s="4"/>
      <c r="SFG104" s="4"/>
      <c r="SFH104" s="4"/>
      <c r="SFI104" s="4"/>
      <c r="SFJ104" s="4"/>
      <c r="SFK104" s="4"/>
      <c r="SFL104" s="4"/>
      <c r="SFM104" s="4"/>
      <c r="SFN104" s="4"/>
      <c r="SFO104" s="4"/>
      <c r="SFP104" s="4"/>
      <c r="SFQ104" s="4"/>
      <c r="SFR104" s="4"/>
      <c r="SFS104" s="4"/>
      <c r="SFT104" s="4"/>
      <c r="SFU104" s="4"/>
      <c r="SFV104" s="4"/>
      <c r="SFW104" s="4"/>
      <c r="SFX104" s="4"/>
      <c r="SFY104" s="4"/>
      <c r="SFZ104" s="4"/>
      <c r="SGA104" s="4"/>
      <c r="SGB104" s="4"/>
      <c r="SGC104" s="4"/>
      <c r="SGD104" s="4"/>
      <c r="SGE104" s="4"/>
      <c r="SGF104" s="4"/>
      <c r="SGG104" s="4"/>
      <c r="SGH104" s="4"/>
      <c r="SGI104" s="4"/>
      <c r="SGJ104" s="4"/>
      <c r="SGK104" s="4"/>
      <c r="SGL104" s="4"/>
      <c r="SGM104" s="4"/>
      <c r="SGN104" s="4"/>
      <c r="SGO104" s="4"/>
      <c r="SGP104" s="4"/>
      <c r="SGQ104" s="4"/>
      <c r="SGR104" s="4"/>
      <c r="SGS104" s="4"/>
      <c r="SGT104" s="4"/>
      <c r="SGU104" s="4"/>
      <c r="SGV104" s="4"/>
      <c r="SGW104" s="4"/>
      <c r="SGX104" s="4"/>
      <c r="SGY104" s="4"/>
      <c r="SGZ104" s="4"/>
      <c r="SHA104" s="4"/>
      <c r="SHB104" s="4"/>
      <c r="SHC104" s="4"/>
      <c r="SHD104" s="4"/>
      <c r="SHE104" s="4"/>
      <c r="SHF104" s="4"/>
      <c r="SHG104" s="4"/>
      <c r="SHH104" s="4"/>
      <c r="SHI104" s="4"/>
      <c r="SHJ104" s="4"/>
      <c r="SHK104" s="4"/>
      <c r="SHL104" s="4"/>
      <c r="SHM104" s="4"/>
      <c r="SHN104" s="4"/>
      <c r="SHO104" s="4"/>
      <c r="SHP104" s="4"/>
      <c r="SHQ104" s="4"/>
      <c r="SHR104" s="4"/>
      <c r="SHS104" s="4"/>
      <c r="SHT104" s="4"/>
      <c r="SHU104" s="4"/>
      <c r="SHV104" s="4"/>
      <c r="SHW104" s="4"/>
      <c r="SHX104" s="4"/>
      <c r="SHY104" s="4"/>
      <c r="SHZ104" s="4"/>
      <c r="SIA104" s="4"/>
      <c r="SIB104" s="4"/>
      <c r="SIC104" s="4"/>
      <c r="SID104" s="4"/>
      <c r="SIE104" s="4"/>
      <c r="SIF104" s="4"/>
      <c r="SIG104" s="4"/>
      <c r="SIH104" s="4"/>
      <c r="SII104" s="4"/>
      <c r="SIJ104" s="4"/>
      <c r="SIK104" s="4"/>
      <c r="SIL104" s="4"/>
      <c r="SIM104" s="4"/>
      <c r="SIN104" s="4"/>
      <c r="SIO104" s="4"/>
      <c r="SIP104" s="4"/>
      <c r="SIQ104" s="4"/>
      <c r="SIR104" s="4"/>
      <c r="SIS104" s="4"/>
      <c r="SIT104" s="4"/>
      <c r="SIU104" s="4"/>
      <c r="SIV104" s="4"/>
      <c r="SIW104" s="4"/>
      <c r="SIX104" s="4"/>
      <c r="SIY104" s="4"/>
      <c r="SIZ104" s="4"/>
      <c r="SJA104" s="4"/>
      <c r="SJB104" s="4"/>
      <c r="SJC104" s="4"/>
      <c r="SJD104" s="4"/>
      <c r="SJE104" s="4"/>
      <c r="SJF104" s="4"/>
      <c r="SJG104" s="4"/>
      <c r="SJH104" s="4"/>
      <c r="SJI104" s="4"/>
      <c r="SJJ104" s="4"/>
      <c r="SJK104" s="4"/>
      <c r="SJL104" s="4"/>
      <c r="SJM104" s="4"/>
      <c r="SJN104" s="4"/>
      <c r="SJO104" s="4"/>
      <c r="SJP104" s="4"/>
      <c r="SJQ104" s="4"/>
      <c r="SJR104" s="4"/>
      <c r="SJS104" s="4"/>
      <c r="SJT104" s="4"/>
      <c r="SJU104" s="4"/>
      <c r="SJV104" s="4"/>
      <c r="SJW104" s="4"/>
      <c r="SJX104" s="4"/>
      <c r="SJY104" s="4"/>
      <c r="SJZ104" s="4"/>
      <c r="SKA104" s="4"/>
      <c r="SKB104" s="4"/>
      <c r="SKC104" s="4"/>
      <c r="SKD104" s="4"/>
      <c r="SKE104" s="4"/>
      <c r="SKF104" s="4"/>
      <c r="SKG104" s="4"/>
      <c r="SKH104" s="4"/>
      <c r="SKI104" s="4"/>
      <c r="SKJ104" s="4"/>
      <c r="SKK104" s="4"/>
      <c r="SKL104" s="4"/>
      <c r="SKM104" s="4"/>
      <c r="SKN104" s="4"/>
      <c r="SKO104" s="4"/>
      <c r="SKP104" s="4"/>
      <c r="SKQ104" s="4"/>
      <c r="SKR104" s="4"/>
      <c r="SKS104" s="4"/>
      <c r="SKT104" s="4"/>
      <c r="SKU104" s="4"/>
      <c r="SKV104" s="4"/>
      <c r="SKW104" s="4"/>
      <c r="SKX104" s="4"/>
      <c r="SKY104" s="4"/>
      <c r="SKZ104" s="4"/>
      <c r="SLA104" s="4"/>
      <c r="SLB104" s="4"/>
      <c r="SLC104" s="4"/>
      <c r="SLD104" s="4"/>
      <c r="SLE104" s="4"/>
      <c r="SLF104" s="4"/>
      <c r="SLG104" s="4"/>
      <c r="SLH104" s="4"/>
      <c r="SLI104" s="4"/>
      <c r="SLJ104" s="4"/>
      <c r="SLK104" s="4"/>
      <c r="SLL104" s="4"/>
      <c r="SLM104" s="4"/>
      <c r="SLN104" s="4"/>
      <c r="SLO104" s="4"/>
      <c r="SLP104" s="4"/>
      <c r="SLQ104" s="4"/>
      <c r="SLR104" s="4"/>
      <c r="SLS104" s="4"/>
      <c r="SLT104" s="4"/>
      <c r="SLU104" s="4"/>
      <c r="SLV104" s="4"/>
      <c r="SLW104" s="4"/>
      <c r="SLX104" s="4"/>
      <c r="SLY104" s="4"/>
      <c r="SLZ104" s="4"/>
      <c r="SMA104" s="4"/>
      <c r="SMB104" s="4"/>
      <c r="SMC104" s="4"/>
      <c r="SMD104" s="4"/>
      <c r="SME104" s="4"/>
      <c r="SMF104" s="4"/>
      <c r="SMG104" s="4"/>
      <c r="SMH104" s="4"/>
      <c r="SMI104" s="4"/>
      <c r="SMJ104" s="4"/>
      <c r="SMK104" s="4"/>
      <c r="SML104" s="4"/>
      <c r="SMM104" s="4"/>
      <c r="SMN104" s="4"/>
      <c r="SMO104" s="4"/>
      <c r="SMP104" s="4"/>
      <c r="SMQ104" s="4"/>
      <c r="SMR104" s="4"/>
      <c r="SMS104" s="4"/>
      <c r="SMT104" s="4"/>
      <c r="SMU104" s="4"/>
      <c r="SMV104" s="4"/>
      <c r="SMW104" s="4"/>
      <c r="SMX104" s="4"/>
      <c r="SMY104" s="4"/>
      <c r="SMZ104" s="4"/>
      <c r="SNA104" s="4"/>
      <c r="SNB104" s="4"/>
      <c r="SNC104" s="4"/>
      <c r="SND104" s="4"/>
      <c r="SNE104" s="4"/>
      <c r="SNF104" s="4"/>
      <c r="SNG104" s="4"/>
      <c r="SNH104" s="4"/>
      <c r="SNI104" s="4"/>
      <c r="SNJ104" s="4"/>
      <c r="SNK104" s="4"/>
      <c r="SNL104" s="4"/>
      <c r="SNM104" s="4"/>
      <c r="SNN104" s="4"/>
      <c r="SNO104" s="4"/>
      <c r="SNP104" s="4"/>
      <c r="SNQ104" s="4"/>
      <c r="SNR104" s="4"/>
      <c r="SNS104" s="4"/>
      <c r="SNT104" s="4"/>
      <c r="SNU104" s="4"/>
      <c r="SNV104" s="4"/>
      <c r="SNW104" s="4"/>
      <c r="SNX104" s="4"/>
      <c r="SNY104" s="4"/>
      <c r="SNZ104" s="4"/>
      <c r="SOA104" s="4"/>
      <c r="SOB104" s="4"/>
      <c r="SOC104" s="4"/>
      <c r="SOD104" s="4"/>
      <c r="SOE104" s="4"/>
      <c r="SOF104" s="4"/>
      <c r="SOG104" s="4"/>
      <c r="SOH104" s="4"/>
      <c r="SOI104" s="4"/>
      <c r="SOJ104" s="4"/>
      <c r="SOK104" s="4"/>
      <c r="SOL104" s="4"/>
      <c r="SOM104" s="4"/>
      <c r="SON104" s="4"/>
      <c r="SOO104" s="4"/>
      <c r="SOP104" s="4"/>
      <c r="SOQ104" s="4"/>
      <c r="SOR104" s="4"/>
      <c r="SOS104" s="4"/>
      <c r="SOT104" s="4"/>
      <c r="SOU104" s="4"/>
      <c r="SOV104" s="4"/>
      <c r="SOW104" s="4"/>
      <c r="SOX104" s="4"/>
      <c r="SOY104" s="4"/>
      <c r="SOZ104" s="4"/>
      <c r="SPA104" s="4"/>
      <c r="SPB104" s="4"/>
      <c r="SPC104" s="4"/>
      <c r="SPD104" s="4"/>
      <c r="SPE104" s="4"/>
      <c r="SPF104" s="4"/>
      <c r="SPG104" s="4"/>
      <c r="SPH104" s="4"/>
      <c r="SPI104" s="4"/>
      <c r="SPJ104" s="4"/>
      <c r="SPK104" s="4"/>
      <c r="SPL104" s="4"/>
      <c r="SPM104" s="4"/>
      <c r="SPN104" s="4"/>
      <c r="SPO104" s="4"/>
      <c r="SPP104" s="4"/>
      <c r="SPQ104" s="4"/>
      <c r="SPR104" s="4"/>
      <c r="SPS104" s="4"/>
      <c r="SPT104" s="4"/>
      <c r="SPU104" s="4"/>
      <c r="SPV104" s="4"/>
      <c r="SPW104" s="4"/>
      <c r="SPX104" s="4"/>
      <c r="SPY104" s="4"/>
      <c r="SPZ104" s="4"/>
      <c r="SQA104" s="4"/>
      <c r="SQB104" s="4"/>
      <c r="SQC104" s="4"/>
      <c r="SQD104" s="4"/>
      <c r="SQE104" s="4"/>
      <c r="SQF104" s="4"/>
      <c r="SQG104" s="4"/>
      <c r="SQH104" s="4"/>
      <c r="SQI104" s="4"/>
      <c r="SQJ104" s="4"/>
      <c r="SQK104" s="4"/>
      <c r="SQL104" s="4"/>
      <c r="SQM104" s="4"/>
      <c r="SQN104" s="4"/>
      <c r="SQO104" s="4"/>
      <c r="SQP104" s="4"/>
      <c r="SQQ104" s="4"/>
      <c r="SQR104" s="4"/>
      <c r="SQS104" s="4"/>
      <c r="SQT104" s="4"/>
      <c r="SQU104" s="4"/>
      <c r="SQV104" s="4"/>
      <c r="SQW104" s="4"/>
      <c r="SQX104" s="4"/>
      <c r="SQY104" s="4"/>
      <c r="SQZ104" s="4"/>
      <c r="SRA104" s="4"/>
      <c r="SRB104" s="4"/>
      <c r="SRC104" s="4"/>
      <c r="SRD104" s="4"/>
      <c r="SRE104" s="4"/>
      <c r="SRF104" s="4"/>
      <c r="SRG104" s="4"/>
      <c r="SRH104" s="4"/>
      <c r="SRI104" s="4"/>
      <c r="SRJ104" s="4"/>
      <c r="SRK104" s="4"/>
      <c r="SRL104" s="4"/>
      <c r="SRM104" s="4"/>
      <c r="SRN104" s="4"/>
      <c r="SRO104" s="4"/>
      <c r="SRP104" s="4"/>
      <c r="SRQ104" s="4"/>
      <c r="SRR104" s="4"/>
      <c r="SRS104" s="4"/>
      <c r="SRT104" s="4"/>
      <c r="SRU104" s="4"/>
      <c r="SRV104" s="4"/>
      <c r="SRW104" s="4"/>
      <c r="SRX104" s="4"/>
      <c r="SRY104" s="4"/>
      <c r="SRZ104" s="4"/>
      <c r="SSA104" s="4"/>
      <c r="SSB104" s="4"/>
      <c r="SSC104" s="4"/>
      <c r="SSD104" s="4"/>
      <c r="SSE104" s="4"/>
      <c r="SSF104" s="4"/>
      <c r="SSG104" s="4"/>
      <c r="SSH104" s="4"/>
      <c r="SSI104" s="4"/>
      <c r="SSJ104" s="4"/>
      <c r="SSK104" s="4"/>
      <c r="SSL104" s="4"/>
      <c r="SSM104" s="4"/>
      <c r="SSN104" s="4"/>
      <c r="SSO104" s="4"/>
      <c r="SSP104" s="4"/>
      <c r="SSQ104" s="4"/>
      <c r="SSR104" s="4"/>
      <c r="SSS104" s="4"/>
      <c r="SST104" s="4"/>
      <c r="SSU104" s="4"/>
      <c r="SSV104" s="4"/>
      <c r="SSW104" s="4"/>
      <c r="SSX104" s="4"/>
      <c r="SSY104" s="4"/>
      <c r="SSZ104" s="4"/>
      <c r="STA104" s="4"/>
      <c r="STB104" s="4"/>
      <c r="STC104" s="4"/>
      <c r="STD104" s="4"/>
      <c r="STE104" s="4"/>
      <c r="STF104" s="4"/>
      <c r="STG104" s="4"/>
      <c r="STH104" s="4"/>
      <c r="STI104" s="4"/>
      <c r="STJ104" s="4"/>
      <c r="STK104" s="4"/>
      <c r="STL104" s="4"/>
      <c r="STM104" s="4"/>
      <c r="STN104" s="4"/>
      <c r="STO104" s="4"/>
      <c r="STP104" s="4"/>
      <c r="STQ104" s="4"/>
      <c r="STR104" s="4"/>
      <c r="STS104" s="4"/>
      <c r="STT104" s="4"/>
      <c r="STU104" s="4"/>
      <c r="STV104" s="4"/>
      <c r="STW104" s="4"/>
      <c r="STX104" s="4"/>
      <c r="STY104" s="4"/>
      <c r="STZ104" s="4"/>
      <c r="SUA104" s="4"/>
      <c r="SUB104" s="4"/>
      <c r="SUC104" s="4"/>
      <c r="SUD104" s="4"/>
      <c r="SUE104" s="4"/>
      <c r="SUF104" s="4"/>
      <c r="SUG104" s="4"/>
      <c r="SUH104" s="4"/>
      <c r="SUI104" s="4"/>
      <c r="SUJ104" s="4"/>
      <c r="SUK104" s="4"/>
      <c r="SUL104" s="4"/>
      <c r="SUM104" s="4"/>
      <c r="SUN104" s="4"/>
      <c r="SUO104" s="4"/>
      <c r="SUP104" s="4"/>
      <c r="SUQ104" s="4"/>
      <c r="SUR104" s="4"/>
      <c r="SUS104" s="4"/>
      <c r="SUT104" s="4"/>
      <c r="SUU104" s="4"/>
      <c r="SUV104" s="4"/>
      <c r="SUW104" s="4"/>
      <c r="SUX104" s="4"/>
      <c r="SUY104" s="4"/>
      <c r="SUZ104" s="4"/>
      <c r="SVA104" s="4"/>
      <c r="SVB104" s="4"/>
      <c r="SVC104" s="4"/>
      <c r="SVD104" s="4"/>
      <c r="SVE104" s="4"/>
      <c r="SVF104" s="4"/>
      <c r="SVG104" s="4"/>
      <c r="SVH104" s="4"/>
      <c r="SVI104" s="4"/>
      <c r="SVJ104" s="4"/>
      <c r="SVK104" s="4"/>
      <c r="SVL104" s="4"/>
      <c r="SVM104" s="4"/>
      <c r="SVN104" s="4"/>
      <c r="SVO104" s="4"/>
      <c r="SVP104" s="4"/>
      <c r="SVQ104" s="4"/>
      <c r="SVR104" s="4"/>
      <c r="SVS104" s="4"/>
      <c r="SVT104" s="4"/>
      <c r="SVU104" s="4"/>
      <c r="SVV104" s="4"/>
      <c r="SVW104" s="4"/>
      <c r="SVX104" s="4"/>
      <c r="SVY104" s="4"/>
      <c r="SVZ104" s="4"/>
      <c r="SWA104" s="4"/>
      <c r="SWB104" s="4"/>
      <c r="SWC104" s="4"/>
      <c r="SWD104" s="4"/>
      <c r="SWE104" s="4"/>
      <c r="SWF104" s="4"/>
      <c r="SWG104" s="4"/>
      <c r="SWH104" s="4"/>
      <c r="SWI104" s="4"/>
      <c r="SWJ104" s="4"/>
      <c r="SWK104" s="4"/>
      <c r="SWL104" s="4"/>
      <c r="SWM104" s="4"/>
      <c r="SWN104" s="4"/>
      <c r="SWO104" s="4"/>
      <c r="SWP104" s="4"/>
      <c r="SWQ104" s="4"/>
      <c r="SWR104" s="4"/>
      <c r="SWS104" s="4"/>
      <c r="SWT104" s="4"/>
      <c r="SWU104" s="4"/>
      <c r="SWV104" s="4"/>
      <c r="SWW104" s="4"/>
      <c r="SWX104" s="4"/>
      <c r="SWY104" s="4"/>
      <c r="SWZ104" s="4"/>
      <c r="SXA104" s="4"/>
      <c r="SXB104" s="4"/>
      <c r="SXC104" s="4"/>
      <c r="SXD104" s="4"/>
      <c r="SXE104" s="4"/>
      <c r="SXF104" s="4"/>
      <c r="SXG104" s="4"/>
      <c r="SXH104" s="4"/>
      <c r="SXI104" s="4"/>
      <c r="SXJ104" s="4"/>
      <c r="SXK104" s="4"/>
      <c r="SXL104" s="4"/>
      <c r="SXM104" s="4"/>
      <c r="SXN104" s="4"/>
      <c r="SXO104" s="4"/>
      <c r="SXP104" s="4"/>
      <c r="SXQ104" s="4"/>
      <c r="SXR104" s="4"/>
      <c r="SXS104" s="4"/>
      <c r="SXT104" s="4"/>
      <c r="SXU104" s="4"/>
      <c r="SXV104" s="4"/>
      <c r="SXW104" s="4"/>
      <c r="SXX104" s="4"/>
      <c r="SXY104" s="4"/>
      <c r="SXZ104" s="4"/>
      <c r="SYA104" s="4"/>
      <c r="SYB104" s="4"/>
      <c r="SYC104" s="4"/>
      <c r="SYD104" s="4"/>
      <c r="SYE104" s="4"/>
      <c r="SYF104" s="4"/>
      <c r="SYG104" s="4"/>
      <c r="SYH104" s="4"/>
      <c r="SYI104" s="4"/>
      <c r="SYJ104" s="4"/>
      <c r="SYK104" s="4"/>
      <c r="SYL104" s="4"/>
      <c r="SYM104" s="4"/>
      <c r="SYN104" s="4"/>
      <c r="SYO104" s="4"/>
      <c r="SYP104" s="4"/>
      <c r="SYQ104" s="4"/>
      <c r="SYR104" s="4"/>
      <c r="SYS104" s="4"/>
      <c r="SYT104" s="4"/>
      <c r="SYU104" s="4"/>
      <c r="SYV104" s="4"/>
      <c r="SYW104" s="4"/>
      <c r="SYX104" s="4"/>
      <c r="SYY104" s="4"/>
      <c r="SYZ104" s="4"/>
      <c r="SZA104" s="4"/>
      <c r="SZB104" s="4"/>
      <c r="SZC104" s="4"/>
      <c r="SZD104" s="4"/>
      <c r="SZE104" s="4"/>
      <c r="SZF104" s="4"/>
      <c r="SZG104" s="4"/>
      <c r="SZH104" s="4"/>
      <c r="SZI104" s="4"/>
      <c r="SZJ104" s="4"/>
      <c r="SZK104" s="4"/>
      <c r="SZL104" s="4"/>
      <c r="SZM104" s="4"/>
      <c r="SZN104" s="4"/>
      <c r="SZO104" s="4"/>
      <c r="SZP104" s="4"/>
      <c r="SZQ104" s="4"/>
      <c r="SZR104" s="4"/>
      <c r="SZS104" s="4"/>
      <c r="SZT104" s="4"/>
      <c r="SZU104" s="4"/>
      <c r="SZV104" s="4"/>
      <c r="SZW104" s="4"/>
      <c r="SZX104" s="4"/>
      <c r="SZY104" s="4"/>
      <c r="SZZ104" s="4"/>
      <c r="TAA104" s="4"/>
      <c r="TAB104" s="4"/>
      <c r="TAC104" s="4"/>
      <c r="TAD104" s="4"/>
      <c r="TAE104" s="4"/>
      <c r="TAF104" s="4"/>
      <c r="TAG104" s="4"/>
      <c r="TAH104" s="4"/>
      <c r="TAI104" s="4"/>
      <c r="TAJ104" s="4"/>
      <c r="TAK104" s="4"/>
      <c r="TAL104" s="4"/>
      <c r="TAM104" s="4"/>
      <c r="TAN104" s="4"/>
      <c r="TAO104" s="4"/>
      <c r="TAP104" s="4"/>
      <c r="TAQ104" s="4"/>
      <c r="TAR104" s="4"/>
      <c r="TAS104" s="4"/>
      <c r="TAT104" s="4"/>
      <c r="TAU104" s="4"/>
      <c r="TAV104" s="4"/>
      <c r="TAW104" s="4"/>
      <c r="TAX104" s="4"/>
      <c r="TAY104" s="4"/>
      <c r="TAZ104" s="4"/>
      <c r="TBA104" s="4"/>
      <c r="TBB104" s="4"/>
      <c r="TBC104" s="4"/>
      <c r="TBD104" s="4"/>
      <c r="TBE104" s="4"/>
      <c r="TBF104" s="4"/>
      <c r="TBG104" s="4"/>
      <c r="TBH104" s="4"/>
      <c r="TBI104" s="4"/>
      <c r="TBJ104" s="4"/>
      <c r="TBK104" s="4"/>
      <c r="TBL104" s="4"/>
      <c r="TBM104" s="4"/>
      <c r="TBN104" s="4"/>
      <c r="TBO104" s="4"/>
      <c r="TBP104" s="4"/>
      <c r="TBQ104" s="4"/>
      <c r="TBR104" s="4"/>
      <c r="TBS104" s="4"/>
      <c r="TBT104" s="4"/>
      <c r="TBU104" s="4"/>
      <c r="TBV104" s="4"/>
      <c r="TBW104" s="4"/>
      <c r="TBX104" s="4"/>
      <c r="TBY104" s="4"/>
      <c r="TBZ104" s="4"/>
      <c r="TCA104" s="4"/>
      <c r="TCB104" s="4"/>
      <c r="TCC104" s="4"/>
      <c r="TCD104" s="4"/>
      <c r="TCE104" s="4"/>
      <c r="TCF104" s="4"/>
      <c r="TCG104" s="4"/>
      <c r="TCH104" s="4"/>
      <c r="TCI104" s="4"/>
      <c r="TCJ104" s="4"/>
      <c r="TCK104" s="4"/>
      <c r="TCL104" s="4"/>
      <c r="TCM104" s="4"/>
      <c r="TCN104" s="4"/>
      <c r="TCO104" s="4"/>
      <c r="TCP104" s="4"/>
      <c r="TCQ104" s="4"/>
      <c r="TCR104" s="4"/>
      <c r="TCS104" s="4"/>
      <c r="TCT104" s="4"/>
      <c r="TCU104" s="4"/>
      <c r="TCV104" s="4"/>
      <c r="TCW104" s="4"/>
      <c r="TCX104" s="4"/>
      <c r="TCY104" s="4"/>
      <c r="TCZ104" s="4"/>
      <c r="TDA104" s="4"/>
      <c r="TDB104" s="4"/>
      <c r="TDC104" s="4"/>
      <c r="TDD104" s="4"/>
      <c r="TDE104" s="4"/>
      <c r="TDF104" s="4"/>
      <c r="TDG104" s="4"/>
      <c r="TDH104" s="4"/>
      <c r="TDI104" s="4"/>
      <c r="TDJ104" s="4"/>
      <c r="TDK104" s="4"/>
      <c r="TDL104" s="4"/>
      <c r="TDM104" s="4"/>
      <c r="TDN104" s="4"/>
      <c r="TDO104" s="4"/>
      <c r="TDP104" s="4"/>
      <c r="TDQ104" s="4"/>
      <c r="TDR104" s="4"/>
      <c r="TDS104" s="4"/>
      <c r="TDT104" s="4"/>
      <c r="TDU104" s="4"/>
      <c r="TDV104" s="4"/>
      <c r="TDW104" s="4"/>
      <c r="TDX104" s="4"/>
      <c r="TDY104" s="4"/>
      <c r="TDZ104" s="4"/>
      <c r="TEA104" s="4"/>
      <c r="TEB104" s="4"/>
      <c r="TEC104" s="4"/>
      <c r="TED104" s="4"/>
      <c r="TEE104" s="4"/>
      <c r="TEF104" s="4"/>
      <c r="TEG104" s="4"/>
      <c r="TEH104" s="4"/>
      <c r="TEI104" s="4"/>
      <c r="TEJ104" s="4"/>
      <c r="TEK104" s="4"/>
      <c r="TEL104" s="4"/>
      <c r="TEM104" s="4"/>
      <c r="TEN104" s="4"/>
      <c r="TEO104" s="4"/>
      <c r="TEP104" s="4"/>
      <c r="TEQ104" s="4"/>
      <c r="TER104" s="4"/>
      <c r="TES104" s="4"/>
      <c r="TET104" s="4"/>
      <c r="TEU104" s="4"/>
      <c r="TEV104" s="4"/>
      <c r="TEW104" s="4"/>
      <c r="TEX104" s="4"/>
      <c r="TEY104" s="4"/>
      <c r="TEZ104" s="4"/>
      <c r="TFA104" s="4"/>
      <c r="TFB104" s="4"/>
      <c r="TFC104" s="4"/>
      <c r="TFD104" s="4"/>
      <c r="TFE104" s="4"/>
      <c r="TFF104" s="4"/>
      <c r="TFG104" s="4"/>
      <c r="TFH104" s="4"/>
      <c r="TFI104" s="4"/>
      <c r="TFJ104" s="4"/>
      <c r="TFK104" s="4"/>
      <c r="TFL104" s="4"/>
      <c r="TFM104" s="4"/>
      <c r="TFN104" s="4"/>
      <c r="TFO104" s="4"/>
      <c r="TFP104" s="4"/>
      <c r="TFQ104" s="4"/>
      <c r="TFR104" s="4"/>
      <c r="TFS104" s="4"/>
      <c r="TFT104" s="4"/>
      <c r="TFU104" s="4"/>
      <c r="TFV104" s="4"/>
      <c r="TFW104" s="4"/>
      <c r="TFX104" s="4"/>
      <c r="TFY104" s="4"/>
      <c r="TFZ104" s="4"/>
      <c r="TGA104" s="4"/>
      <c r="TGB104" s="4"/>
      <c r="TGC104" s="4"/>
      <c r="TGD104" s="4"/>
      <c r="TGE104" s="4"/>
      <c r="TGF104" s="4"/>
      <c r="TGG104" s="4"/>
      <c r="TGH104" s="4"/>
      <c r="TGI104" s="4"/>
      <c r="TGJ104" s="4"/>
      <c r="TGK104" s="4"/>
      <c r="TGL104" s="4"/>
      <c r="TGM104" s="4"/>
      <c r="TGN104" s="4"/>
      <c r="TGO104" s="4"/>
      <c r="TGP104" s="4"/>
      <c r="TGQ104" s="4"/>
      <c r="TGR104" s="4"/>
      <c r="TGS104" s="4"/>
      <c r="TGT104" s="4"/>
      <c r="TGU104" s="4"/>
      <c r="TGV104" s="4"/>
      <c r="TGW104" s="4"/>
      <c r="TGX104" s="4"/>
      <c r="TGY104" s="4"/>
      <c r="TGZ104" s="4"/>
      <c r="THA104" s="4"/>
      <c r="THB104" s="4"/>
      <c r="THC104" s="4"/>
      <c r="THD104" s="4"/>
      <c r="THE104" s="4"/>
      <c r="THF104" s="4"/>
      <c r="THG104" s="4"/>
      <c r="THH104" s="4"/>
      <c r="THI104" s="4"/>
      <c r="THJ104" s="4"/>
      <c r="THK104" s="4"/>
      <c r="THL104" s="4"/>
      <c r="THM104" s="4"/>
      <c r="THN104" s="4"/>
      <c r="THO104" s="4"/>
      <c r="THP104" s="4"/>
      <c r="THQ104" s="4"/>
      <c r="THR104" s="4"/>
      <c r="THS104" s="4"/>
      <c r="THT104" s="4"/>
      <c r="THU104" s="4"/>
      <c r="THV104" s="4"/>
      <c r="THW104" s="4"/>
      <c r="THX104" s="4"/>
      <c r="THY104" s="4"/>
      <c r="THZ104" s="4"/>
      <c r="TIA104" s="4"/>
      <c r="TIB104" s="4"/>
      <c r="TIC104" s="4"/>
      <c r="TID104" s="4"/>
      <c r="TIE104" s="4"/>
      <c r="TIF104" s="4"/>
      <c r="TIG104" s="4"/>
      <c r="TIH104" s="4"/>
      <c r="TII104" s="4"/>
      <c r="TIJ104" s="4"/>
      <c r="TIK104" s="4"/>
      <c r="TIL104" s="4"/>
      <c r="TIM104" s="4"/>
      <c r="TIN104" s="4"/>
      <c r="TIO104" s="4"/>
      <c r="TIP104" s="4"/>
      <c r="TIQ104" s="4"/>
      <c r="TIR104" s="4"/>
      <c r="TIS104" s="4"/>
      <c r="TIT104" s="4"/>
      <c r="TIU104" s="4"/>
      <c r="TIV104" s="4"/>
      <c r="TIW104" s="4"/>
      <c r="TIX104" s="4"/>
      <c r="TIY104" s="4"/>
      <c r="TIZ104" s="4"/>
      <c r="TJA104" s="4"/>
      <c r="TJB104" s="4"/>
      <c r="TJC104" s="4"/>
      <c r="TJD104" s="4"/>
      <c r="TJE104" s="4"/>
      <c r="TJF104" s="4"/>
      <c r="TJG104" s="4"/>
      <c r="TJH104" s="4"/>
      <c r="TJI104" s="4"/>
      <c r="TJJ104" s="4"/>
      <c r="TJK104" s="4"/>
      <c r="TJL104" s="4"/>
      <c r="TJM104" s="4"/>
      <c r="TJN104" s="4"/>
      <c r="TJO104" s="4"/>
      <c r="TJP104" s="4"/>
      <c r="TJQ104" s="4"/>
      <c r="TJR104" s="4"/>
      <c r="TJS104" s="4"/>
      <c r="TJT104" s="4"/>
      <c r="TJU104" s="4"/>
      <c r="TJV104" s="4"/>
      <c r="TJW104" s="4"/>
      <c r="TJX104" s="4"/>
      <c r="TJY104" s="4"/>
      <c r="TJZ104" s="4"/>
      <c r="TKA104" s="4"/>
      <c r="TKB104" s="4"/>
      <c r="TKC104" s="4"/>
      <c r="TKD104" s="4"/>
      <c r="TKE104" s="4"/>
      <c r="TKF104" s="4"/>
      <c r="TKG104" s="4"/>
      <c r="TKH104" s="4"/>
      <c r="TKI104" s="4"/>
      <c r="TKJ104" s="4"/>
      <c r="TKK104" s="4"/>
      <c r="TKL104" s="4"/>
      <c r="TKM104" s="4"/>
      <c r="TKN104" s="4"/>
      <c r="TKO104" s="4"/>
      <c r="TKP104" s="4"/>
      <c r="TKQ104" s="4"/>
      <c r="TKR104" s="4"/>
      <c r="TKS104" s="4"/>
      <c r="TKT104" s="4"/>
      <c r="TKU104" s="4"/>
      <c r="TKV104" s="4"/>
      <c r="TKW104" s="4"/>
      <c r="TKX104" s="4"/>
      <c r="TKY104" s="4"/>
      <c r="TKZ104" s="4"/>
      <c r="TLA104" s="4"/>
      <c r="TLB104" s="4"/>
      <c r="TLC104" s="4"/>
      <c r="TLD104" s="4"/>
      <c r="TLE104" s="4"/>
      <c r="TLF104" s="4"/>
      <c r="TLG104" s="4"/>
      <c r="TLH104" s="4"/>
      <c r="TLI104" s="4"/>
      <c r="TLJ104" s="4"/>
      <c r="TLK104" s="4"/>
      <c r="TLL104" s="4"/>
      <c r="TLM104" s="4"/>
      <c r="TLN104" s="4"/>
      <c r="TLO104" s="4"/>
      <c r="TLP104" s="4"/>
      <c r="TLQ104" s="4"/>
      <c r="TLR104" s="4"/>
      <c r="TLS104" s="4"/>
      <c r="TLT104" s="4"/>
      <c r="TLU104" s="4"/>
      <c r="TLV104" s="4"/>
      <c r="TLW104" s="4"/>
      <c r="TLX104" s="4"/>
      <c r="TLY104" s="4"/>
      <c r="TLZ104" s="4"/>
      <c r="TMA104" s="4"/>
      <c r="TMB104" s="4"/>
      <c r="TMC104" s="4"/>
      <c r="TMD104" s="4"/>
      <c r="TME104" s="4"/>
      <c r="TMF104" s="4"/>
      <c r="TMG104" s="4"/>
      <c r="TMH104" s="4"/>
      <c r="TMI104" s="4"/>
      <c r="TMJ104" s="4"/>
      <c r="TMK104" s="4"/>
      <c r="TML104" s="4"/>
      <c r="TMM104" s="4"/>
      <c r="TMN104" s="4"/>
      <c r="TMO104" s="4"/>
      <c r="TMP104" s="4"/>
      <c r="TMQ104" s="4"/>
      <c r="TMR104" s="4"/>
      <c r="TMS104" s="4"/>
      <c r="TMT104" s="4"/>
      <c r="TMU104" s="4"/>
      <c r="TMV104" s="4"/>
      <c r="TMW104" s="4"/>
      <c r="TMX104" s="4"/>
      <c r="TMY104" s="4"/>
      <c r="TMZ104" s="4"/>
      <c r="TNA104" s="4"/>
      <c r="TNB104" s="4"/>
      <c r="TNC104" s="4"/>
      <c r="TND104" s="4"/>
      <c r="TNE104" s="4"/>
      <c r="TNF104" s="4"/>
      <c r="TNG104" s="4"/>
      <c r="TNH104" s="4"/>
      <c r="TNI104" s="4"/>
      <c r="TNJ104" s="4"/>
      <c r="TNK104" s="4"/>
      <c r="TNL104" s="4"/>
      <c r="TNM104" s="4"/>
      <c r="TNN104" s="4"/>
      <c r="TNO104" s="4"/>
      <c r="TNP104" s="4"/>
      <c r="TNQ104" s="4"/>
      <c r="TNR104" s="4"/>
      <c r="TNS104" s="4"/>
      <c r="TNT104" s="4"/>
      <c r="TNU104" s="4"/>
      <c r="TNV104" s="4"/>
      <c r="TNW104" s="4"/>
      <c r="TNX104" s="4"/>
      <c r="TNY104" s="4"/>
      <c r="TNZ104" s="4"/>
      <c r="TOA104" s="4"/>
      <c r="TOB104" s="4"/>
      <c r="TOC104" s="4"/>
      <c r="TOD104" s="4"/>
      <c r="TOE104" s="4"/>
      <c r="TOF104" s="4"/>
      <c r="TOG104" s="4"/>
      <c r="TOH104" s="4"/>
      <c r="TOI104" s="4"/>
      <c r="TOJ104" s="4"/>
      <c r="TOK104" s="4"/>
      <c r="TOL104" s="4"/>
      <c r="TOM104" s="4"/>
      <c r="TON104" s="4"/>
      <c r="TOO104" s="4"/>
      <c r="TOP104" s="4"/>
      <c r="TOQ104" s="4"/>
      <c r="TOR104" s="4"/>
      <c r="TOS104" s="4"/>
      <c r="TOT104" s="4"/>
      <c r="TOU104" s="4"/>
      <c r="TOV104" s="4"/>
      <c r="TOW104" s="4"/>
      <c r="TOX104" s="4"/>
      <c r="TOY104" s="4"/>
      <c r="TOZ104" s="4"/>
      <c r="TPA104" s="4"/>
      <c r="TPB104" s="4"/>
      <c r="TPC104" s="4"/>
      <c r="TPD104" s="4"/>
      <c r="TPE104" s="4"/>
      <c r="TPF104" s="4"/>
      <c r="TPG104" s="4"/>
      <c r="TPH104" s="4"/>
      <c r="TPI104" s="4"/>
      <c r="TPJ104" s="4"/>
      <c r="TPK104" s="4"/>
      <c r="TPL104" s="4"/>
      <c r="TPM104" s="4"/>
      <c r="TPN104" s="4"/>
      <c r="TPO104" s="4"/>
      <c r="TPP104" s="4"/>
      <c r="TPQ104" s="4"/>
      <c r="TPR104" s="4"/>
      <c r="TPS104" s="4"/>
      <c r="TPT104" s="4"/>
      <c r="TPU104" s="4"/>
      <c r="TPV104" s="4"/>
      <c r="TPW104" s="4"/>
      <c r="TPX104" s="4"/>
      <c r="TPY104" s="4"/>
      <c r="TPZ104" s="4"/>
      <c r="TQA104" s="4"/>
      <c r="TQB104" s="4"/>
      <c r="TQC104" s="4"/>
      <c r="TQD104" s="4"/>
      <c r="TQE104" s="4"/>
      <c r="TQF104" s="4"/>
      <c r="TQG104" s="4"/>
      <c r="TQH104" s="4"/>
      <c r="TQI104" s="4"/>
      <c r="TQJ104" s="4"/>
      <c r="TQK104" s="4"/>
      <c r="TQL104" s="4"/>
      <c r="TQM104" s="4"/>
      <c r="TQN104" s="4"/>
      <c r="TQO104" s="4"/>
      <c r="TQP104" s="4"/>
      <c r="TQQ104" s="4"/>
      <c r="TQR104" s="4"/>
      <c r="TQS104" s="4"/>
      <c r="TQT104" s="4"/>
      <c r="TQU104" s="4"/>
      <c r="TQV104" s="4"/>
      <c r="TQW104" s="4"/>
      <c r="TQX104" s="4"/>
      <c r="TQY104" s="4"/>
      <c r="TQZ104" s="4"/>
      <c r="TRA104" s="4"/>
      <c r="TRB104" s="4"/>
      <c r="TRC104" s="4"/>
      <c r="TRD104" s="4"/>
      <c r="TRE104" s="4"/>
      <c r="TRF104" s="4"/>
      <c r="TRG104" s="4"/>
      <c r="TRH104" s="4"/>
      <c r="TRI104" s="4"/>
      <c r="TRJ104" s="4"/>
      <c r="TRK104" s="4"/>
      <c r="TRL104" s="4"/>
      <c r="TRM104" s="4"/>
      <c r="TRN104" s="4"/>
      <c r="TRO104" s="4"/>
      <c r="TRP104" s="4"/>
      <c r="TRQ104" s="4"/>
      <c r="TRR104" s="4"/>
      <c r="TRS104" s="4"/>
      <c r="TRT104" s="4"/>
      <c r="TRU104" s="4"/>
      <c r="TRV104" s="4"/>
      <c r="TRW104" s="4"/>
      <c r="TRX104" s="4"/>
      <c r="TRY104" s="4"/>
      <c r="TRZ104" s="4"/>
      <c r="TSA104" s="4"/>
      <c r="TSB104" s="4"/>
      <c r="TSC104" s="4"/>
      <c r="TSD104" s="4"/>
      <c r="TSE104" s="4"/>
      <c r="TSF104" s="4"/>
      <c r="TSG104" s="4"/>
      <c r="TSH104" s="4"/>
      <c r="TSI104" s="4"/>
      <c r="TSJ104" s="4"/>
      <c r="TSK104" s="4"/>
      <c r="TSL104" s="4"/>
      <c r="TSM104" s="4"/>
      <c r="TSN104" s="4"/>
      <c r="TSO104" s="4"/>
      <c r="TSP104" s="4"/>
      <c r="TSQ104" s="4"/>
      <c r="TSR104" s="4"/>
      <c r="TSS104" s="4"/>
      <c r="TST104" s="4"/>
      <c r="TSU104" s="4"/>
      <c r="TSV104" s="4"/>
      <c r="TSW104" s="4"/>
      <c r="TSX104" s="4"/>
      <c r="TSY104" s="4"/>
      <c r="TSZ104" s="4"/>
      <c r="TTA104" s="4"/>
      <c r="TTB104" s="4"/>
      <c r="TTC104" s="4"/>
      <c r="TTD104" s="4"/>
      <c r="TTE104" s="4"/>
      <c r="TTF104" s="4"/>
      <c r="TTG104" s="4"/>
      <c r="TTH104" s="4"/>
      <c r="TTI104" s="4"/>
      <c r="TTJ104" s="4"/>
      <c r="TTK104" s="4"/>
      <c r="TTL104" s="4"/>
      <c r="TTM104" s="4"/>
      <c r="TTN104" s="4"/>
      <c r="TTO104" s="4"/>
      <c r="TTP104" s="4"/>
      <c r="TTQ104" s="4"/>
      <c r="TTR104" s="4"/>
      <c r="TTS104" s="4"/>
      <c r="TTT104" s="4"/>
      <c r="TTU104" s="4"/>
      <c r="TTV104" s="4"/>
      <c r="TTW104" s="4"/>
      <c r="TTX104" s="4"/>
      <c r="TTY104" s="4"/>
      <c r="TTZ104" s="4"/>
      <c r="TUA104" s="4"/>
      <c r="TUB104" s="4"/>
      <c r="TUC104" s="4"/>
      <c r="TUD104" s="4"/>
      <c r="TUE104" s="4"/>
      <c r="TUF104" s="4"/>
      <c r="TUG104" s="4"/>
      <c r="TUH104" s="4"/>
      <c r="TUI104" s="4"/>
      <c r="TUJ104" s="4"/>
      <c r="TUK104" s="4"/>
      <c r="TUL104" s="4"/>
      <c r="TUM104" s="4"/>
      <c r="TUN104" s="4"/>
      <c r="TUO104" s="4"/>
      <c r="TUP104" s="4"/>
      <c r="TUQ104" s="4"/>
      <c r="TUR104" s="4"/>
      <c r="TUS104" s="4"/>
      <c r="TUT104" s="4"/>
      <c r="TUU104" s="4"/>
      <c r="TUV104" s="4"/>
      <c r="TUW104" s="4"/>
      <c r="TUX104" s="4"/>
      <c r="TUY104" s="4"/>
      <c r="TUZ104" s="4"/>
      <c r="TVA104" s="4"/>
      <c r="TVB104" s="4"/>
      <c r="TVC104" s="4"/>
      <c r="TVD104" s="4"/>
      <c r="TVE104" s="4"/>
      <c r="TVF104" s="4"/>
      <c r="TVG104" s="4"/>
      <c r="TVH104" s="4"/>
      <c r="TVI104" s="4"/>
      <c r="TVJ104" s="4"/>
      <c r="TVK104" s="4"/>
      <c r="TVL104" s="4"/>
      <c r="TVM104" s="4"/>
      <c r="TVN104" s="4"/>
      <c r="TVO104" s="4"/>
      <c r="TVP104" s="4"/>
      <c r="TVQ104" s="4"/>
      <c r="TVR104" s="4"/>
      <c r="TVS104" s="4"/>
      <c r="TVT104" s="4"/>
      <c r="TVU104" s="4"/>
      <c r="TVV104" s="4"/>
      <c r="TVW104" s="4"/>
      <c r="TVX104" s="4"/>
      <c r="TVY104" s="4"/>
      <c r="TVZ104" s="4"/>
      <c r="TWA104" s="4"/>
      <c r="TWB104" s="4"/>
      <c r="TWC104" s="4"/>
      <c r="TWD104" s="4"/>
      <c r="TWE104" s="4"/>
      <c r="TWF104" s="4"/>
      <c r="TWG104" s="4"/>
      <c r="TWH104" s="4"/>
      <c r="TWI104" s="4"/>
      <c r="TWJ104" s="4"/>
      <c r="TWK104" s="4"/>
      <c r="TWL104" s="4"/>
      <c r="TWM104" s="4"/>
      <c r="TWN104" s="4"/>
      <c r="TWO104" s="4"/>
      <c r="TWP104" s="4"/>
      <c r="TWQ104" s="4"/>
      <c r="TWR104" s="4"/>
      <c r="TWS104" s="4"/>
      <c r="TWT104" s="4"/>
      <c r="TWU104" s="4"/>
      <c r="TWV104" s="4"/>
      <c r="TWW104" s="4"/>
      <c r="TWX104" s="4"/>
      <c r="TWY104" s="4"/>
      <c r="TWZ104" s="4"/>
      <c r="TXA104" s="4"/>
      <c r="TXB104" s="4"/>
      <c r="TXC104" s="4"/>
      <c r="TXD104" s="4"/>
      <c r="TXE104" s="4"/>
      <c r="TXF104" s="4"/>
      <c r="TXG104" s="4"/>
      <c r="TXH104" s="4"/>
      <c r="TXI104" s="4"/>
      <c r="TXJ104" s="4"/>
      <c r="TXK104" s="4"/>
      <c r="TXL104" s="4"/>
      <c r="TXM104" s="4"/>
      <c r="TXN104" s="4"/>
      <c r="TXO104" s="4"/>
      <c r="TXP104" s="4"/>
      <c r="TXQ104" s="4"/>
      <c r="TXR104" s="4"/>
      <c r="TXS104" s="4"/>
      <c r="TXT104" s="4"/>
      <c r="TXU104" s="4"/>
      <c r="TXV104" s="4"/>
      <c r="TXW104" s="4"/>
      <c r="TXX104" s="4"/>
      <c r="TXY104" s="4"/>
      <c r="TXZ104" s="4"/>
      <c r="TYA104" s="4"/>
      <c r="TYB104" s="4"/>
      <c r="TYC104" s="4"/>
      <c r="TYD104" s="4"/>
      <c r="TYE104" s="4"/>
      <c r="TYF104" s="4"/>
      <c r="TYG104" s="4"/>
      <c r="TYH104" s="4"/>
      <c r="TYI104" s="4"/>
      <c r="TYJ104" s="4"/>
      <c r="TYK104" s="4"/>
      <c r="TYL104" s="4"/>
      <c r="TYM104" s="4"/>
      <c r="TYN104" s="4"/>
      <c r="TYO104" s="4"/>
      <c r="TYP104" s="4"/>
      <c r="TYQ104" s="4"/>
      <c r="TYR104" s="4"/>
      <c r="TYS104" s="4"/>
      <c r="TYT104" s="4"/>
      <c r="TYU104" s="4"/>
      <c r="TYV104" s="4"/>
      <c r="TYW104" s="4"/>
      <c r="TYX104" s="4"/>
      <c r="TYY104" s="4"/>
      <c r="TYZ104" s="4"/>
      <c r="TZA104" s="4"/>
      <c r="TZB104" s="4"/>
      <c r="TZC104" s="4"/>
      <c r="TZD104" s="4"/>
      <c r="TZE104" s="4"/>
      <c r="TZF104" s="4"/>
      <c r="TZG104" s="4"/>
      <c r="TZH104" s="4"/>
      <c r="TZI104" s="4"/>
      <c r="TZJ104" s="4"/>
      <c r="TZK104" s="4"/>
      <c r="TZL104" s="4"/>
      <c r="TZM104" s="4"/>
      <c r="TZN104" s="4"/>
      <c r="TZO104" s="4"/>
      <c r="TZP104" s="4"/>
      <c r="TZQ104" s="4"/>
      <c r="TZR104" s="4"/>
      <c r="TZS104" s="4"/>
      <c r="TZT104" s="4"/>
      <c r="TZU104" s="4"/>
      <c r="TZV104" s="4"/>
      <c r="TZW104" s="4"/>
      <c r="TZX104" s="4"/>
      <c r="TZY104" s="4"/>
      <c r="TZZ104" s="4"/>
      <c r="UAA104" s="4"/>
      <c r="UAB104" s="4"/>
      <c r="UAC104" s="4"/>
      <c r="UAD104" s="4"/>
      <c r="UAE104" s="4"/>
      <c r="UAF104" s="4"/>
      <c r="UAG104" s="4"/>
      <c r="UAH104" s="4"/>
      <c r="UAI104" s="4"/>
      <c r="UAJ104" s="4"/>
      <c r="UAK104" s="4"/>
      <c r="UAL104" s="4"/>
      <c r="UAM104" s="4"/>
      <c r="UAN104" s="4"/>
      <c r="UAO104" s="4"/>
      <c r="UAP104" s="4"/>
      <c r="UAQ104" s="4"/>
      <c r="UAR104" s="4"/>
      <c r="UAS104" s="4"/>
      <c r="UAT104" s="4"/>
      <c r="UAU104" s="4"/>
      <c r="UAV104" s="4"/>
      <c r="UAW104" s="4"/>
      <c r="UAX104" s="4"/>
      <c r="UAY104" s="4"/>
      <c r="UAZ104" s="4"/>
      <c r="UBA104" s="4"/>
      <c r="UBB104" s="4"/>
      <c r="UBC104" s="4"/>
      <c r="UBD104" s="4"/>
      <c r="UBE104" s="4"/>
      <c r="UBF104" s="4"/>
      <c r="UBG104" s="4"/>
      <c r="UBH104" s="4"/>
      <c r="UBI104" s="4"/>
      <c r="UBJ104" s="4"/>
      <c r="UBK104" s="4"/>
      <c r="UBL104" s="4"/>
      <c r="UBM104" s="4"/>
      <c r="UBN104" s="4"/>
      <c r="UBO104" s="4"/>
      <c r="UBP104" s="4"/>
      <c r="UBQ104" s="4"/>
      <c r="UBR104" s="4"/>
      <c r="UBS104" s="4"/>
      <c r="UBT104" s="4"/>
      <c r="UBU104" s="4"/>
      <c r="UBV104" s="4"/>
      <c r="UBW104" s="4"/>
      <c r="UBX104" s="4"/>
      <c r="UBY104" s="4"/>
      <c r="UBZ104" s="4"/>
      <c r="UCA104" s="4"/>
      <c r="UCB104" s="4"/>
      <c r="UCC104" s="4"/>
      <c r="UCD104" s="4"/>
      <c r="UCE104" s="4"/>
      <c r="UCF104" s="4"/>
      <c r="UCG104" s="4"/>
      <c r="UCH104" s="4"/>
      <c r="UCI104" s="4"/>
      <c r="UCJ104" s="4"/>
      <c r="UCK104" s="4"/>
      <c r="UCL104" s="4"/>
      <c r="UCM104" s="4"/>
      <c r="UCN104" s="4"/>
      <c r="UCO104" s="4"/>
      <c r="UCP104" s="4"/>
      <c r="UCQ104" s="4"/>
      <c r="UCR104" s="4"/>
      <c r="UCS104" s="4"/>
      <c r="UCT104" s="4"/>
      <c r="UCU104" s="4"/>
      <c r="UCV104" s="4"/>
      <c r="UCW104" s="4"/>
      <c r="UCX104" s="4"/>
      <c r="UCY104" s="4"/>
      <c r="UCZ104" s="4"/>
      <c r="UDA104" s="4"/>
      <c r="UDB104" s="4"/>
      <c r="UDC104" s="4"/>
      <c r="UDD104" s="4"/>
      <c r="UDE104" s="4"/>
      <c r="UDF104" s="4"/>
      <c r="UDG104" s="4"/>
      <c r="UDH104" s="4"/>
      <c r="UDI104" s="4"/>
      <c r="UDJ104" s="4"/>
      <c r="UDK104" s="4"/>
      <c r="UDL104" s="4"/>
      <c r="UDM104" s="4"/>
      <c r="UDN104" s="4"/>
      <c r="UDO104" s="4"/>
      <c r="UDP104" s="4"/>
      <c r="UDQ104" s="4"/>
      <c r="UDR104" s="4"/>
      <c r="UDS104" s="4"/>
      <c r="UDT104" s="4"/>
      <c r="UDU104" s="4"/>
      <c r="UDV104" s="4"/>
      <c r="UDW104" s="4"/>
      <c r="UDX104" s="4"/>
      <c r="UDY104" s="4"/>
      <c r="UDZ104" s="4"/>
      <c r="UEA104" s="4"/>
      <c r="UEB104" s="4"/>
      <c r="UEC104" s="4"/>
      <c r="UED104" s="4"/>
      <c r="UEE104" s="4"/>
      <c r="UEF104" s="4"/>
      <c r="UEG104" s="4"/>
      <c r="UEH104" s="4"/>
      <c r="UEI104" s="4"/>
      <c r="UEJ104" s="4"/>
      <c r="UEK104" s="4"/>
      <c r="UEL104" s="4"/>
      <c r="UEM104" s="4"/>
      <c r="UEN104" s="4"/>
      <c r="UEO104" s="4"/>
      <c r="UEP104" s="4"/>
      <c r="UEQ104" s="4"/>
      <c r="UER104" s="4"/>
      <c r="UES104" s="4"/>
      <c r="UET104" s="4"/>
      <c r="UEU104" s="4"/>
      <c r="UEV104" s="4"/>
      <c r="UEW104" s="4"/>
      <c r="UEX104" s="4"/>
      <c r="UEY104" s="4"/>
      <c r="UEZ104" s="4"/>
      <c r="UFA104" s="4"/>
      <c r="UFB104" s="4"/>
      <c r="UFC104" s="4"/>
      <c r="UFD104" s="4"/>
      <c r="UFE104" s="4"/>
      <c r="UFF104" s="4"/>
      <c r="UFG104" s="4"/>
      <c r="UFH104" s="4"/>
      <c r="UFI104" s="4"/>
      <c r="UFJ104" s="4"/>
      <c r="UFK104" s="4"/>
      <c r="UFL104" s="4"/>
      <c r="UFM104" s="4"/>
      <c r="UFN104" s="4"/>
      <c r="UFO104" s="4"/>
      <c r="UFP104" s="4"/>
      <c r="UFQ104" s="4"/>
      <c r="UFR104" s="4"/>
      <c r="UFS104" s="4"/>
      <c r="UFT104" s="4"/>
      <c r="UFU104" s="4"/>
      <c r="UFV104" s="4"/>
      <c r="UFW104" s="4"/>
      <c r="UFX104" s="4"/>
      <c r="UFY104" s="4"/>
      <c r="UFZ104" s="4"/>
      <c r="UGA104" s="4"/>
      <c r="UGB104" s="4"/>
      <c r="UGC104" s="4"/>
      <c r="UGD104" s="4"/>
      <c r="UGE104" s="4"/>
      <c r="UGF104" s="4"/>
      <c r="UGG104" s="4"/>
      <c r="UGH104" s="4"/>
      <c r="UGI104" s="4"/>
      <c r="UGJ104" s="4"/>
      <c r="UGK104" s="4"/>
      <c r="UGL104" s="4"/>
      <c r="UGM104" s="4"/>
      <c r="UGN104" s="4"/>
      <c r="UGO104" s="4"/>
      <c r="UGP104" s="4"/>
      <c r="UGQ104" s="4"/>
      <c r="UGR104" s="4"/>
      <c r="UGS104" s="4"/>
      <c r="UGT104" s="4"/>
      <c r="UGU104" s="4"/>
      <c r="UGV104" s="4"/>
      <c r="UGW104" s="4"/>
      <c r="UGX104" s="4"/>
      <c r="UGY104" s="4"/>
      <c r="UGZ104" s="4"/>
      <c r="UHA104" s="4"/>
      <c r="UHB104" s="4"/>
      <c r="UHC104" s="4"/>
      <c r="UHD104" s="4"/>
      <c r="UHE104" s="4"/>
      <c r="UHF104" s="4"/>
      <c r="UHG104" s="4"/>
      <c r="UHH104" s="4"/>
      <c r="UHI104" s="4"/>
      <c r="UHJ104" s="4"/>
      <c r="UHK104" s="4"/>
      <c r="UHL104" s="4"/>
      <c r="UHM104" s="4"/>
      <c r="UHN104" s="4"/>
      <c r="UHO104" s="4"/>
      <c r="UHP104" s="4"/>
      <c r="UHQ104" s="4"/>
      <c r="UHR104" s="4"/>
      <c r="UHS104" s="4"/>
      <c r="UHT104" s="4"/>
      <c r="UHU104" s="4"/>
      <c r="UHV104" s="4"/>
      <c r="UHW104" s="4"/>
      <c r="UHX104" s="4"/>
      <c r="UHY104" s="4"/>
      <c r="UHZ104" s="4"/>
      <c r="UIA104" s="4"/>
      <c r="UIB104" s="4"/>
      <c r="UIC104" s="4"/>
      <c r="UID104" s="4"/>
      <c r="UIE104" s="4"/>
      <c r="UIF104" s="4"/>
      <c r="UIG104" s="4"/>
      <c r="UIH104" s="4"/>
      <c r="UII104" s="4"/>
      <c r="UIJ104" s="4"/>
      <c r="UIK104" s="4"/>
      <c r="UIL104" s="4"/>
      <c r="UIM104" s="4"/>
      <c r="UIN104" s="4"/>
      <c r="UIO104" s="4"/>
      <c r="UIP104" s="4"/>
      <c r="UIQ104" s="4"/>
      <c r="UIR104" s="4"/>
      <c r="UIS104" s="4"/>
      <c r="UIT104" s="4"/>
      <c r="UIU104" s="4"/>
      <c r="UIV104" s="4"/>
      <c r="UIW104" s="4"/>
      <c r="UIX104" s="4"/>
      <c r="UIY104" s="4"/>
      <c r="UIZ104" s="4"/>
      <c r="UJA104" s="4"/>
      <c r="UJB104" s="4"/>
      <c r="UJC104" s="4"/>
      <c r="UJD104" s="4"/>
      <c r="UJE104" s="4"/>
      <c r="UJF104" s="4"/>
      <c r="UJG104" s="4"/>
      <c r="UJH104" s="4"/>
      <c r="UJI104" s="4"/>
      <c r="UJJ104" s="4"/>
      <c r="UJK104" s="4"/>
      <c r="UJL104" s="4"/>
      <c r="UJM104" s="4"/>
      <c r="UJN104" s="4"/>
      <c r="UJO104" s="4"/>
      <c r="UJP104" s="4"/>
      <c r="UJQ104" s="4"/>
      <c r="UJR104" s="4"/>
      <c r="UJS104" s="4"/>
      <c r="UJT104" s="4"/>
      <c r="UJU104" s="4"/>
      <c r="UJV104" s="4"/>
      <c r="UJW104" s="4"/>
      <c r="UJX104" s="4"/>
      <c r="UJY104" s="4"/>
      <c r="UJZ104" s="4"/>
      <c r="UKA104" s="4"/>
      <c r="UKB104" s="4"/>
      <c r="UKC104" s="4"/>
      <c r="UKD104" s="4"/>
      <c r="UKE104" s="4"/>
      <c r="UKF104" s="4"/>
      <c r="UKG104" s="4"/>
      <c r="UKH104" s="4"/>
      <c r="UKI104" s="4"/>
      <c r="UKJ104" s="4"/>
      <c r="UKK104" s="4"/>
      <c r="UKL104" s="4"/>
      <c r="UKM104" s="4"/>
      <c r="UKN104" s="4"/>
      <c r="UKO104" s="4"/>
      <c r="UKP104" s="4"/>
      <c r="UKQ104" s="4"/>
      <c r="UKR104" s="4"/>
      <c r="UKS104" s="4"/>
      <c r="UKT104" s="4"/>
      <c r="UKU104" s="4"/>
      <c r="UKV104" s="4"/>
      <c r="UKW104" s="4"/>
      <c r="UKX104" s="4"/>
      <c r="UKY104" s="4"/>
      <c r="UKZ104" s="4"/>
      <c r="ULA104" s="4"/>
      <c r="ULB104" s="4"/>
      <c r="ULC104" s="4"/>
      <c r="ULD104" s="4"/>
      <c r="ULE104" s="4"/>
      <c r="ULF104" s="4"/>
      <c r="ULG104" s="4"/>
      <c r="ULH104" s="4"/>
      <c r="ULI104" s="4"/>
      <c r="ULJ104" s="4"/>
      <c r="ULK104" s="4"/>
      <c r="ULL104" s="4"/>
      <c r="ULM104" s="4"/>
      <c r="ULN104" s="4"/>
      <c r="ULO104" s="4"/>
      <c r="ULP104" s="4"/>
      <c r="ULQ104" s="4"/>
      <c r="ULR104" s="4"/>
      <c r="ULS104" s="4"/>
      <c r="ULT104" s="4"/>
      <c r="ULU104" s="4"/>
      <c r="ULV104" s="4"/>
      <c r="ULW104" s="4"/>
      <c r="ULX104" s="4"/>
      <c r="ULY104" s="4"/>
      <c r="ULZ104" s="4"/>
      <c r="UMA104" s="4"/>
      <c r="UMB104" s="4"/>
      <c r="UMC104" s="4"/>
      <c r="UMD104" s="4"/>
      <c r="UME104" s="4"/>
      <c r="UMF104" s="4"/>
      <c r="UMG104" s="4"/>
      <c r="UMH104" s="4"/>
      <c r="UMI104" s="4"/>
      <c r="UMJ104" s="4"/>
      <c r="UMK104" s="4"/>
      <c r="UML104" s="4"/>
      <c r="UMM104" s="4"/>
      <c r="UMN104" s="4"/>
      <c r="UMO104" s="4"/>
      <c r="UMP104" s="4"/>
      <c r="UMQ104" s="4"/>
      <c r="UMR104" s="4"/>
      <c r="UMS104" s="4"/>
      <c r="UMT104" s="4"/>
      <c r="UMU104" s="4"/>
      <c r="UMV104" s="4"/>
      <c r="UMW104" s="4"/>
      <c r="UMX104" s="4"/>
      <c r="UMY104" s="4"/>
      <c r="UMZ104" s="4"/>
      <c r="UNA104" s="4"/>
      <c r="UNB104" s="4"/>
      <c r="UNC104" s="4"/>
      <c r="UND104" s="4"/>
      <c r="UNE104" s="4"/>
      <c r="UNF104" s="4"/>
      <c r="UNG104" s="4"/>
      <c r="UNH104" s="4"/>
      <c r="UNI104" s="4"/>
      <c r="UNJ104" s="4"/>
      <c r="UNK104" s="4"/>
      <c r="UNL104" s="4"/>
      <c r="UNM104" s="4"/>
      <c r="UNN104" s="4"/>
      <c r="UNO104" s="4"/>
      <c r="UNP104" s="4"/>
      <c r="UNQ104" s="4"/>
      <c r="UNR104" s="4"/>
      <c r="UNS104" s="4"/>
      <c r="UNT104" s="4"/>
      <c r="UNU104" s="4"/>
      <c r="UNV104" s="4"/>
      <c r="UNW104" s="4"/>
      <c r="UNX104" s="4"/>
      <c r="UNY104" s="4"/>
      <c r="UNZ104" s="4"/>
      <c r="UOA104" s="4"/>
      <c r="UOB104" s="4"/>
      <c r="UOC104" s="4"/>
      <c r="UOD104" s="4"/>
      <c r="UOE104" s="4"/>
      <c r="UOF104" s="4"/>
      <c r="UOG104" s="4"/>
      <c r="UOH104" s="4"/>
      <c r="UOI104" s="4"/>
      <c r="UOJ104" s="4"/>
      <c r="UOK104" s="4"/>
      <c r="UOL104" s="4"/>
      <c r="UOM104" s="4"/>
      <c r="UON104" s="4"/>
      <c r="UOO104" s="4"/>
      <c r="UOP104" s="4"/>
      <c r="UOQ104" s="4"/>
      <c r="UOR104" s="4"/>
      <c r="UOS104" s="4"/>
      <c r="UOT104" s="4"/>
      <c r="UOU104" s="4"/>
      <c r="UOV104" s="4"/>
      <c r="UOW104" s="4"/>
      <c r="UOX104" s="4"/>
      <c r="UOY104" s="4"/>
      <c r="UOZ104" s="4"/>
      <c r="UPA104" s="4"/>
      <c r="UPB104" s="4"/>
      <c r="UPC104" s="4"/>
      <c r="UPD104" s="4"/>
      <c r="UPE104" s="4"/>
      <c r="UPF104" s="4"/>
      <c r="UPG104" s="4"/>
      <c r="UPH104" s="4"/>
      <c r="UPI104" s="4"/>
      <c r="UPJ104" s="4"/>
      <c r="UPK104" s="4"/>
      <c r="UPL104" s="4"/>
      <c r="UPM104" s="4"/>
      <c r="UPN104" s="4"/>
      <c r="UPO104" s="4"/>
      <c r="UPP104" s="4"/>
      <c r="UPQ104" s="4"/>
      <c r="UPR104" s="4"/>
      <c r="UPS104" s="4"/>
      <c r="UPT104" s="4"/>
      <c r="UPU104" s="4"/>
      <c r="UPV104" s="4"/>
      <c r="UPW104" s="4"/>
      <c r="UPX104" s="4"/>
      <c r="UPY104" s="4"/>
      <c r="UPZ104" s="4"/>
      <c r="UQA104" s="4"/>
      <c r="UQB104" s="4"/>
      <c r="UQC104" s="4"/>
      <c r="UQD104" s="4"/>
      <c r="UQE104" s="4"/>
      <c r="UQF104" s="4"/>
      <c r="UQG104" s="4"/>
      <c r="UQH104" s="4"/>
      <c r="UQI104" s="4"/>
      <c r="UQJ104" s="4"/>
      <c r="UQK104" s="4"/>
      <c r="UQL104" s="4"/>
      <c r="UQM104" s="4"/>
      <c r="UQN104" s="4"/>
      <c r="UQO104" s="4"/>
      <c r="UQP104" s="4"/>
      <c r="UQQ104" s="4"/>
      <c r="UQR104" s="4"/>
      <c r="UQS104" s="4"/>
      <c r="UQT104" s="4"/>
      <c r="UQU104" s="4"/>
      <c r="UQV104" s="4"/>
      <c r="UQW104" s="4"/>
      <c r="UQX104" s="4"/>
      <c r="UQY104" s="4"/>
      <c r="UQZ104" s="4"/>
      <c r="URA104" s="4"/>
      <c r="URB104" s="4"/>
      <c r="URC104" s="4"/>
      <c r="URD104" s="4"/>
      <c r="URE104" s="4"/>
      <c r="URF104" s="4"/>
      <c r="URG104" s="4"/>
      <c r="URH104" s="4"/>
      <c r="URI104" s="4"/>
      <c r="URJ104" s="4"/>
      <c r="URK104" s="4"/>
      <c r="URL104" s="4"/>
      <c r="URM104" s="4"/>
      <c r="URN104" s="4"/>
      <c r="URO104" s="4"/>
      <c r="URP104" s="4"/>
      <c r="URQ104" s="4"/>
      <c r="URR104" s="4"/>
      <c r="URS104" s="4"/>
      <c r="URT104" s="4"/>
      <c r="URU104" s="4"/>
      <c r="URV104" s="4"/>
      <c r="URW104" s="4"/>
      <c r="URX104" s="4"/>
      <c r="URY104" s="4"/>
      <c r="URZ104" s="4"/>
      <c r="USA104" s="4"/>
      <c r="USB104" s="4"/>
      <c r="USC104" s="4"/>
      <c r="USD104" s="4"/>
      <c r="USE104" s="4"/>
      <c r="USF104" s="4"/>
      <c r="USG104" s="4"/>
      <c r="USH104" s="4"/>
      <c r="USI104" s="4"/>
      <c r="USJ104" s="4"/>
      <c r="USK104" s="4"/>
      <c r="USL104" s="4"/>
      <c r="USM104" s="4"/>
      <c r="USN104" s="4"/>
      <c r="USO104" s="4"/>
      <c r="USP104" s="4"/>
      <c r="USQ104" s="4"/>
      <c r="USR104" s="4"/>
      <c r="USS104" s="4"/>
      <c r="UST104" s="4"/>
      <c r="USU104" s="4"/>
      <c r="USV104" s="4"/>
      <c r="USW104" s="4"/>
      <c r="USX104" s="4"/>
      <c r="USY104" s="4"/>
      <c r="USZ104" s="4"/>
      <c r="UTA104" s="4"/>
      <c r="UTB104" s="4"/>
      <c r="UTC104" s="4"/>
      <c r="UTD104" s="4"/>
      <c r="UTE104" s="4"/>
      <c r="UTF104" s="4"/>
      <c r="UTG104" s="4"/>
      <c r="UTH104" s="4"/>
      <c r="UTI104" s="4"/>
      <c r="UTJ104" s="4"/>
      <c r="UTK104" s="4"/>
      <c r="UTL104" s="4"/>
      <c r="UTM104" s="4"/>
      <c r="UTN104" s="4"/>
      <c r="UTO104" s="4"/>
      <c r="UTP104" s="4"/>
      <c r="UTQ104" s="4"/>
      <c r="UTR104" s="4"/>
      <c r="UTS104" s="4"/>
      <c r="UTT104" s="4"/>
      <c r="UTU104" s="4"/>
      <c r="UTV104" s="4"/>
      <c r="UTW104" s="4"/>
      <c r="UTX104" s="4"/>
      <c r="UTY104" s="4"/>
      <c r="UTZ104" s="4"/>
      <c r="UUA104" s="4"/>
      <c r="UUB104" s="4"/>
      <c r="UUC104" s="4"/>
      <c r="UUD104" s="4"/>
      <c r="UUE104" s="4"/>
      <c r="UUF104" s="4"/>
      <c r="UUG104" s="4"/>
      <c r="UUH104" s="4"/>
      <c r="UUI104" s="4"/>
      <c r="UUJ104" s="4"/>
      <c r="UUK104" s="4"/>
      <c r="UUL104" s="4"/>
      <c r="UUM104" s="4"/>
      <c r="UUN104" s="4"/>
      <c r="UUO104" s="4"/>
      <c r="UUP104" s="4"/>
      <c r="UUQ104" s="4"/>
      <c r="UUR104" s="4"/>
      <c r="UUS104" s="4"/>
      <c r="UUT104" s="4"/>
      <c r="UUU104" s="4"/>
      <c r="UUV104" s="4"/>
      <c r="UUW104" s="4"/>
      <c r="UUX104" s="4"/>
      <c r="UUY104" s="4"/>
      <c r="UUZ104" s="4"/>
      <c r="UVA104" s="4"/>
      <c r="UVB104" s="4"/>
      <c r="UVC104" s="4"/>
      <c r="UVD104" s="4"/>
      <c r="UVE104" s="4"/>
      <c r="UVF104" s="4"/>
      <c r="UVG104" s="4"/>
      <c r="UVH104" s="4"/>
      <c r="UVI104" s="4"/>
      <c r="UVJ104" s="4"/>
      <c r="UVK104" s="4"/>
      <c r="UVL104" s="4"/>
      <c r="UVM104" s="4"/>
      <c r="UVN104" s="4"/>
      <c r="UVO104" s="4"/>
      <c r="UVP104" s="4"/>
      <c r="UVQ104" s="4"/>
      <c r="UVR104" s="4"/>
      <c r="UVS104" s="4"/>
      <c r="UVT104" s="4"/>
      <c r="UVU104" s="4"/>
      <c r="UVV104" s="4"/>
      <c r="UVW104" s="4"/>
      <c r="UVX104" s="4"/>
      <c r="UVY104" s="4"/>
      <c r="UVZ104" s="4"/>
      <c r="UWA104" s="4"/>
      <c r="UWB104" s="4"/>
      <c r="UWC104" s="4"/>
      <c r="UWD104" s="4"/>
      <c r="UWE104" s="4"/>
      <c r="UWF104" s="4"/>
      <c r="UWG104" s="4"/>
      <c r="UWH104" s="4"/>
      <c r="UWI104" s="4"/>
      <c r="UWJ104" s="4"/>
      <c r="UWK104" s="4"/>
      <c r="UWL104" s="4"/>
      <c r="UWM104" s="4"/>
      <c r="UWN104" s="4"/>
      <c r="UWO104" s="4"/>
      <c r="UWP104" s="4"/>
      <c r="UWQ104" s="4"/>
      <c r="UWR104" s="4"/>
      <c r="UWS104" s="4"/>
      <c r="UWT104" s="4"/>
      <c r="UWU104" s="4"/>
      <c r="UWV104" s="4"/>
      <c r="UWW104" s="4"/>
      <c r="UWX104" s="4"/>
      <c r="UWY104" s="4"/>
      <c r="UWZ104" s="4"/>
      <c r="UXA104" s="4"/>
      <c r="UXB104" s="4"/>
      <c r="UXC104" s="4"/>
      <c r="UXD104" s="4"/>
      <c r="UXE104" s="4"/>
      <c r="UXF104" s="4"/>
      <c r="UXG104" s="4"/>
      <c r="UXH104" s="4"/>
      <c r="UXI104" s="4"/>
      <c r="UXJ104" s="4"/>
      <c r="UXK104" s="4"/>
      <c r="UXL104" s="4"/>
      <c r="UXM104" s="4"/>
      <c r="UXN104" s="4"/>
      <c r="UXO104" s="4"/>
      <c r="UXP104" s="4"/>
      <c r="UXQ104" s="4"/>
      <c r="UXR104" s="4"/>
      <c r="UXS104" s="4"/>
      <c r="UXT104" s="4"/>
      <c r="UXU104" s="4"/>
      <c r="UXV104" s="4"/>
      <c r="UXW104" s="4"/>
      <c r="UXX104" s="4"/>
      <c r="UXY104" s="4"/>
      <c r="UXZ104" s="4"/>
      <c r="UYA104" s="4"/>
      <c r="UYB104" s="4"/>
      <c r="UYC104" s="4"/>
      <c r="UYD104" s="4"/>
      <c r="UYE104" s="4"/>
      <c r="UYF104" s="4"/>
      <c r="UYG104" s="4"/>
      <c r="UYH104" s="4"/>
      <c r="UYI104" s="4"/>
      <c r="UYJ104" s="4"/>
      <c r="UYK104" s="4"/>
      <c r="UYL104" s="4"/>
      <c r="UYM104" s="4"/>
      <c r="UYN104" s="4"/>
      <c r="UYO104" s="4"/>
      <c r="UYP104" s="4"/>
      <c r="UYQ104" s="4"/>
      <c r="UYR104" s="4"/>
      <c r="UYS104" s="4"/>
      <c r="UYT104" s="4"/>
      <c r="UYU104" s="4"/>
      <c r="UYV104" s="4"/>
      <c r="UYW104" s="4"/>
      <c r="UYX104" s="4"/>
      <c r="UYY104" s="4"/>
      <c r="UYZ104" s="4"/>
      <c r="UZA104" s="4"/>
      <c r="UZB104" s="4"/>
      <c r="UZC104" s="4"/>
      <c r="UZD104" s="4"/>
      <c r="UZE104" s="4"/>
      <c r="UZF104" s="4"/>
      <c r="UZG104" s="4"/>
      <c r="UZH104" s="4"/>
      <c r="UZI104" s="4"/>
      <c r="UZJ104" s="4"/>
      <c r="UZK104" s="4"/>
      <c r="UZL104" s="4"/>
      <c r="UZM104" s="4"/>
      <c r="UZN104" s="4"/>
      <c r="UZO104" s="4"/>
      <c r="UZP104" s="4"/>
      <c r="UZQ104" s="4"/>
      <c r="UZR104" s="4"/>
      <c r="UZS104" s="4"/>
      <c r="UZT104" s="4"/>
      <c r="UZU104" s="4"/>
      <c r="UZV104" s="4"/>
      <c r="UZW104" s="4"/>
      <c r="UZX104" s="4"/>
      <c r="UZY104" s="4"/>
      <c r="UZZ104" s="4"/>
      <c r="VAA104" s="4"/>
      <c r="VAB104" s="4"/>
      <c r="VAC104" s="4"/>
      <c r="VAD104" s="4"/>
      <c r="VAE104" s="4"/>
      <c r="VAF104" s="4"/>
      <c r="VAG104" s="4"/>
      <c r="VAH104" s="4"/>
      <c r="VAI104" s="4"/>
      <c r="VAJ104" s="4"/>
      <c r="VAK104" s="4"/>
      <c r="VAL104" s="4"/>
      <c r="VAM104" s="4"/>
      <c r="VAN104" s="4"/>
      <c r="VAO104" s="4"/>
      <c r="VAP104" s="4"/>
      <c r="VAQ104" s="4"/>
      <c r="VAR104" s="4"/>
      <c r="VAS104" s="4"/>
      <c r="VAT104" s="4"/>
      <c r="VAU104" s="4"/>
      <c r="VAV104" s="4"/>
      <c r="VAW104" s="4"/>
      <c r="VAX104" s="4"/>
      <c r="VAY104" s="4"/>
      <c r="VAZ104" s="4"/>
      <c r="VBA104" s="4"/>
      <c r="VBB104" s="4"/>
      <c r="VBC104" s="4"/>
      <c r="VBD104" s="4"/>
      <c r="VBE104" s="4"/>
      <c r="VBF104" s="4"/>
      <c r="VBG104" s="4"/>
      <c r="VBH104" s="4"/>
      <c r="VBI104" s="4"/>
      <c r="VBJ104" s="4"/>
      <c r="VBK104" s="4"/>
      <c r="VBL104" s="4"/>
      <c r="VBM104" s="4"/>
      <c r="VBN104" s="4"/>
      <c r="VBO104" s="4"/>
      <c r="VBP104" s="4"/>
      <c r="VBQ104" s="4"/>
      <c r="VBR104" s="4"/>
      <c r="VBS104" s="4"/>
      <c r="VBT104" s="4"/>
      <c r="VBU104" s="4"/>
      <c r="VBV104" s="4"/>
      <c r="VBW104" s="4"/>
      <c r="VBX104" s="4"/>
      <c r="VBY104" s="4"/>
      <c r="VBZ104" s="4"/>
      <c r="VCA104" s="4"/>
      <c r="VCB104" s="4"/>
      <c r="VCC104" s="4"/>
      <c r="VCD104" s="4"/>
      <c r="VCE104" s="4"/>
      <c r="VCF104" s="4"/>
      <c r="VCG104" s="4"/>
      <c r="VCH104" s="4"/>
      <c r="VCI104" s="4"/>
      <c r="VCJ104" s="4"/>
      <c r="VCK104" s="4"/>
      <c r="VCL104" s="4"/>
      <c r="VCM104" s="4"/>
      <c r="VCN104" s="4"/>
      <c r="VCO104" s="4"/>
      <c r="VCP104" s="4"/>
      <c r="VCQ104" s="4"/>
      <c r="VCR104" s="4"/>
      <c r="VCS104" s="4"/>
      <c r="VCT104" s="4"/>
      <c r="VCU104" s="4"/>
      <c r="VCV104" s="4"/>
      <c r="VCW104" s="4"/>
      <c r="VCX104" s="4"/>
      <c r="VCY104" s="4"/>
      <c r="VCZ104" s="4"/>
      <c r="VDA104" s="4"/>
      <c r="VDB104" s="4"/>
      <c r="VDC104" s="4"/>
      <c r="VDD104" s="4"/>
      <c r="VDE104" s="4"/>
      <c r="VDF104" s="4"/>
      <c r="VDG104" s="4"/>
      <c r="VDH104" s="4"/>
      <c r="VDI104" s="4"/>
      <c r="VDJ104" s="4"/>
      <c r="VDK104" s="4"/>
      <c r="VDL104" s="4"/>
      <c r="VDM104" s="4"/>
      <c r="VDN104" s="4"/>
      <c r="VDO104" s="4"/>
      <c r="VDP104" s="4"/>
      <c r="VDQ104" s="4"/>
      <c r="VDR104" s="4"/>
      <c r="VDS104" s="4"/>
      <c r="VDT104" s="4"/>
      <c r="VDU104" s="4"/>
      <c r="VDV104" s="4"/>
      <c r="VDW104" s="4"/>
      <c r="VDX104" s="4"/>
      <c r="VDY104" s="4"/>
      <c r="VDZ104" s="4"/>
      <c r="VEA104" s="4"/>
      <c r="VEB104" s="4"/>
      <c r="VEC104" s="4"/>
      <c r="VED104" s="4"/>
      <c r="VEE104" s="4"/>
      <c r="VEF104" s="4"/>
      <c r="VEG104" s="4"/>
      <c r="VEH104" s="4"/>
      <c r="VEI104" s="4"/>
      <c r="VEJ104" s="4"/>
      <c r="VEK104" s="4"/>
      <c r="VEL104" s="4"/>
      <c r="VEM104" s="4"/>
      <c r="VEN104" s="4"/>
      <c r="VEO104" s="4"/>
      <c r="VEP104" s="4"/>
      <c r="VEQ104" s="4"/>
      <c r="VER104" s="4"/>
      <c r="VES104" s="4"/>
      <c r="VET104" s="4"/>
      <c r="VEU104" s="4"/>
      <c r="VEV104" s="4"/>
      <c r="VEW104" s="4"/>
      <c r="VEX104" s="4"/>
      <c r="VEY104" s="4"/>
      <c r="VEZ104" s="4"/>
      <c r="VFA104" s="4"/>
      <c r="VFB104" s="4"/>
      <c r="VFC104" s="4"/>
      <c r="VFD104" s="4"/>
      <c r="VFE104" s="4"/>
      <c r="VFF104" s="4"/>
      <c r="VFG104" s="4"/>
      <c r="VFH104" s="4"/>
      <c r="VFI104" s="4"/>
      <c r="VFJ104" s="4"/>
      <c r="VFK104" s="4"/>
      <c r="VFL104" s="4"/>
      <c r="VFM104" s="4"/>
      <c r="VFN104" s="4"/>
      <c r="VFO104" s="4"/>
      <c r="VFP104" s="4"/>
      <c r="VFQ104" s="4"/>
      <c r="VFR104" s="4"/>
      <c r="VFS104" s="4"/>
      <c r="VFT104" s="4"/>
      <c r="VFU104" s="4"/>
      <c r="VFV104" s="4"/>
      <c r="VFW104" s="4"/>
      <c r="VFX104" s="4"/>
      <c r="VFY104" s="4"/>
      <c r="VFZ104" s="4"/>
      <c r="VGA104" s="4"/>
      <c r="VGB104" s="4"/>
      <c r="VGC104" s="4"/>
      <c r="VGD104" s="4"/>
      <c r="VGE104" s="4"/>
      <c r="VGF104" s="4"/>
      <c r="VGG104" s="4"/>
      <c r="VGH104" s="4"/>
      <c r="VGI104" s="4"/>
      <c r="VGJ104" s="4"/>
      <c r="VGK104" s="4"/>
      <c r="VGL104" s="4"/>
      <c r="VGM104" s="4"/>
      <c r="VGN104" s="4"/>
      <c r="VGO104" s="4"/>
      <c r="VGP104" s="4"/>
      <c r="VGQ104" s="4"/>
      <c r="VGR104" s="4"/>
      <c r="VGS104" s="4"/>
      <c r="VGT104" s="4"/>
      <c r="VGU104" s="4"/>
      <c r="VGV104" s="4"/>
      <c r="VGW104" s="4"/>
      <c r="VGX104" s="4"/>
      <c r="VGY104" s="4"/>
      <c r="VGZ104" s="4"/>
      <c r="VHA104" s="4"/>
      <c r="VHB104" s="4"/>
      <c r="VHC104" s="4"/>
      <c r="VHD104" s="4"/>
      <c r="VHE104" s="4"/>
      <c r="VHF104" s="4"/>
      <c r="VHG104" s="4"/>
      <c r="VHH104" s="4"/>
      <c r="VHI104" s="4"/>
      <c r="VHJ104" s="4"/>
      <c r="VHK104" s="4"/>
      <c r="VHL104" s="4"/>
      <c r="VHM104" s="4"/>
      <c r="VHN104" s="4"/>
      <c r="VHO104" s="4"/>
      <c r="VHP104" s="4"/>
      <c r="VHQ104" s="4"/>
      <c r="VHR104" s="4"/>
      <c r="VHS104" s="4"/>
      <c r="VHT104" s="4"/>
      <c r="VHU104" s="4"/>
      <c r="VHV104" s="4"/>
      <c r="VHW104" s="4"/>
      <c r="VHX104" s="4"/>
      <c r="VHY104" s="4"/>
      <c r="VHZ104" s="4"/>
      <c r="VIA104" s="4"/>
      <c r="VIB104" s="4"/>
      <c r="VIC104" s="4"/>
      <c r="VID104" s="4"/>
      <c r="VIE104" s="4"/>
      <c r="VIF104" s="4"/>
      <c r="VIG104" s="4"/>
      <c r="VIH104" s="4"/>
      <c r="VII104" s="4"/>
      <c r="VIJ104" s="4"/>
      <c r="VIK104" s="4"/>
      <c r="VIL104" s="4"/>
      <c r="VIM104" s="4"/>
      <c r="VIN104" s="4"/>
      <c r="VIO104" s="4"/>
      <c r="VIP104" s="4"/>
      <c r="VIQ104" s="4"/>
      <c r="VIR104" s="4"/>
      <c r="VIS104" s="4"/>
      <c r="VIT104" s="4"/>
      <c r="VIU104" s="4"/>
      <c r="VIV104" s="4"/>
      <c r="VIW104" s="4"/>
      <c r="VIX104" s="4"/>
      <c r="VIY104" s="4"/>
      <c r="VIZ104" s="4"/>
      <c r="VJA104" s="4"/>
      <c r="VJB104" s="4"/>
      <c r="VJC104" s="4"/>
      <c r="VJD104" s="4"/>
      <c r="VJE104" s="4"/>
      <c r="VJF104" s="4"/>
      <c r="VJG104" s="4"/>
      <c r="VJH104" s="4"/>
      <c r="VJI104" s="4"/>
      <c r="VJJ104" s="4"/>
      <c r="VJK104" s="4"/>
      <c r="VJL104" s="4"/>
      <c r="VJM104" s="4"/>
      <c r="VJN104" s="4"/>
      <c r="VJO104" s="4"/>
      <c r="VJP104" s="4"/>
      <c r="VJQ104" s="4"/>
      <c r="VJR104" s="4"/>
      <c r="VJS104" s="4"/>
      <c r="VJT104" s="4"/>
      <c r="VJU104" s="4"/>
      <c r="VJV104" s="4"/>
      <c r="VJW104" s="4"/>
      <c r="VJX104" s="4"/>
      <c r="VJY104" s="4"/>
      <c r="VJZ104" s="4"/>
      <c r="VKA104" s="4"/>
      <c r="VKB104" s="4"/>
      <c r="VKC104" s="4"/>
      <c r="VKD104" s="4"/>
      <c r="VKE104" s="4"/>
      <c r="VKF104" s="4"/>
      <c r="VKG104" s="4"/>
      <c r="VKH104" s="4"/>
      <c r="VKI104" s="4"/>
      <c r="VKJ104" s="4"/>
      <c r="VKK104" s="4"/>
      <c r="VKL104" s="4"/>
      <c r="VKM104" s="4"/>
      <c r="VKN104" s="4"/>
      <c r="VKO104" s="4"/>
      <c r="VKP104" s="4"/>
      <c r="VKQ104" s="4"/>
      <c r="VKR104" s="4"/>
      <c r="VKS104" s="4"/>
      <c r="VKT104" s="4"/>
      <c r="VKU104" s="4"/>
      <c r="VKV104" s="4"/>
      <c r="VKW104" s="4"/>
      <c r="VKX104" s="4"/>
      <c r="VKY104" s="4"/>
      <c r="VKZ104" s="4"/>
      <c r="VLA104" s="4"/>
      <c r="VLB104" s="4"/>
      <c r="VLC104" s="4"/>
      <c r="VLD104" s="4"/>
      <c r="VLE104" s="4"/>
      <c r="VLF104" s="4"/>
      <c r="VLG104" s="4"/>
      <c r="VLH104" s="4"/>
      <c r="VLI104" s="4"/>
      <c r="VLJ104" s="4"/>
      <c r="VLK104" s="4"/>
      <c r="VLL104" s="4"/>
      <c r="VLM104" s="4"/>
      <c r="VLN104" s="4"/>
      <c r="VLO104" s="4"/>
      <c r="VLP104" s="4"/>
      <c r="VLQ104" s="4"/>
      <c r="VLR104" s="4"/>
      <c r="VLS104" s="4"/>
      <c r="VLT104" s="4"/>
      <c r="VLU104" s="4"/>
      <c r="VLV104" s="4"/>
      <c r="VLW104" s="4"/>
      <c r="VLX104" s="4"/>
      <c r="VLY104" s="4"/>
      <c r="VLZ104" s="4"/>
      <c r="VMA104" s="4"/>
      <c r="VMB104" s="4"/>
      <c r="VMC104" s="4"/>
      <c r="VMD104" s="4"/>
      <c r="VME104" s="4"/>
      <c r="VMF104" s="4"/>
      <c r="VMG104" s="4"/>
      <c r="VMH104" s="4"/>
      <c r="VMI104" s="4"/>
      <c r="VMJ104" s="4"/>
      <c r="VMK104" s="4"/>
      <c r="VML104" s="4"/>
      <c r="VMM104" s="4"/>
      <c r="VMN104" s="4"/>
      <c r="VMO104" s="4"/>
      <c r="VMP104" s="4"/>
      <c r="VMQ104" s="4"/>
      <c r="VMR104" s="4"/>
      <c r="VMS104" s="4"/>
      <c r="VMT104" s="4"/>
      <c r="VMU104" s="4"/>
      <c r="VMV104" s="4"/>
      <c r="VMW104" s="4"/>
      <c r="VMX104" s="4"/>
      <c r="VMY104" s="4"/>
      <c r="VMZ104" s="4"/>
      <c r="VNA104" s="4"/>
      <c r="VNB104" s="4"/>
      <c r="VNC104" s="4"/>
      <c r="VND104" s="4"/>
      <c r="VNE104" s="4"/>
      <c r="VNF104" s="4"/>
      <c r="VNG104" s="4"/>
      <c r="VNH104" s="4"/>
      <c r="VNI104" s="4"/>
      <c r="VNJ104" s="4"/>
      <c r="VNK104" s="4"/>
      <c r="VNL104" s="4"/>
      <c r="VNM104" s="4"/>
      <c r="VNN104" s="4"/>
      <c r="VNO104" s="4"/>
      <c r="VNP104" s="4"/>
      <c r="VNQ104" s="4"/>
      <c r="VNR104" s="4"/>
      <c r="VNS104" s="4"/>
      <c r="VNT104" s="4"/>
      <c r="VNU104" s="4"/>
      <c r="VNV104" s="4"/>
      <c r="VNW104" s="4"/>
      <c r="VNX104" s="4"/>
      <c r="VNY104" s="4"/>
      <c r="VNZ104" s="4"/>
      <c r="VOA104" s="4"/>
      <c r="VOB104" s="4"/>
      <c r="VOC104" s="4"/>
      <c r="VOD104" s="4"/>
      <c r="VOE104" s="4"/>
      <c r="VOF104" s="4"/>
      <c r="VOG104" s="4"/>
      <c r="VOH104" s="4"/>
      <c r="VOI104" s="4"/>
      <c r="VOJ104" s="4"/>
      <c r="VOK104" s="4"/>
      <c r="VOL104" s="4"/>
      <c r="VOM104" s="4"/>
      <c r="VON104" s="4"/>
      <c r="VOO104" s="4"/>
      <c r="VOP104" s="4"/>
      <c r="VOQ104" s="4"/>
      <c r="VOR104" s="4"/>
      <c r="VOS104" s="4"/>
      <c r="VOT104" s="4"/>
      <c r="VOU104" s="4"/>
      <c r="VOV104" s="4"/>
      <c r="VOW104" s="4"/>
      <c r="VOX104" s="4"/>
      <c r="VOY104" s="4"/>
      <c r="VOZ104" s="4"/>
      <c r="VPA104" s="4"/>
      <c r="VPB104" s="4"/>
      <c r="VPC104" s="4"/>
      <c r="VPD104" s="4"/>
      <c r="VPE104" s="4"/>
      <c r="VPF104" s="4"/>
      <c r="VPG104" s="4"/>
      <c r="VPH104" s="4"/>
      <c r="VPI104" s="4"/>
      <c r="VPJ104" s="4"/>
      <c r="VPK104" s="4"/>
      <c r="VPL104" s="4"/>
      <c r="VPM104" s="4"/>
      <c r="VPN104" s="4"/>
      <c r="VPO104" s="4"/>
      <c r="VPP104" s="4"/>
      <c r="VPQ104" s="4"/>
      <c r="VPR104" s="4"/>
      <c r="VPS104" s="4"/>
      <c r="VPT104" s="4"/>
      <c r="VPU104" s="4"/>
      <c r="VPV104" s="4"/>
      <c r="VPW104" s="4"/>
      <c r="VPX104" s="4"/>
      <c r="VPY104" s="4"/>
      <c r="VPZ104" s="4"/>
      <c r="VQA104" s="4"/>
      <c r="VQB104" s="4"/>
      <c r="VQC104" s="4"/>
      <c r="VQD104" s="4"/>
      <c r="VQE104" s="4"/>
      <c r="VQF104" s="4"/>
      <c r="VQG104" s="4"/>
      <c r="VQH104" s="4"/>
      <c r="VQI104" s="4"/>
      <c r="VQJ104" s="4"/>
      <c r="VQK104" s="4"/>
      <c r="VQL104" s="4"/>
      <c r="VQM104" s="4"/>
      <c r="VQN104" s="4"/>
      <c r="VQO104" s="4"/>
      <c r="VQP104" s="4"/>
      <c r="VQQ104" s="4"/>
      <c r="VQR104" s="4"/>
      <c r="VQS104" s="4"/>
      <c r="VQT104" s="4"/>
      <c r="VQU104" s="4"/>
      <c r="VQV104" s="4"/>
      <c r="VQW104" s="4"/>
      <c r="VQX104" s="4"/>
      <c r="VQY104" s="4"/>
      <c r="VQZ104" s="4"/>
      <c r="VRA104" s="4"/>
      <c r="VRB104" s="4"/>
      <c r="VRC104" s="4"/>
      <c r="VRD104" s="4"/>
      <c r="VRE104" s="4"/>
      <c r="VRF104" s="4"/>
      <c r="VRG104" s="4"/>
      <c r="VRH104" s="4"/>
      <c r="VRI104" s="4"/>
      <c r="VRJ104" s="4"/>
      <c r="VRK104" s="4"/>
      <c r="VRL104" s="4"/>
      <c r="VRM104" s="4"/>
      <c r="VRN104" s="4"/>
      <c r="VRO104" s="4"/>
      <c r="VRP104" s="4"/>
      <c r="VRQ104" s="4"/>
      <c r="VRR104" s="4"/>
      <c r="VRS104" s="4"/>
      <c r="VRT104" s="4"/>
      <c r="VRU104" s="4"/>
      <c r="VRV104" s="4"/>
      <c r="VRW104" s="4"/>
      <c r="VRX104" s="4"/>
      <c r="VRY104" s="4"/>
      <c r="VRZ104" s="4"/>
      <c r="VSA104" s="4"/>
      <c r="VSB104" s="4"/>
      <c r="VSC104" s="4"/>
      <c r="VSD104" s="4"/>
      <c r="VSE104" s="4"/>
      <c r="VSF104" s="4"/>
      <c r="VSG104" s="4"/>
      <c r="VSH104" s="4"/>
      <c r="VSI104" s="4"/>
      <c r="VSJ104" s="4"/>
      <c r="VSK104" s="4"/>
      <c r="VSL104" s="4"/>
      <c r="VSM104" s="4"/>
      <c r="VSN104" s="4"/>
      <c r="VSO104" s="4"/>
      <c r="VSP104" s="4"/>
      <c r="VSQ104" s="4"/>
      <c r="VSR104" s="4"/>
      <c r="VSS104" s="4"/>
      <c r="VST104" s="4"/>
      <c r="VSU104" s="4"/>
      <c r="VSV104" s="4"/>
      <c r="VSW104" s="4"/>
      <c r="VSX104" s="4"/>
      <c r="VSY104" s="4"/>
      <c r="VSZ104" s="4"/>
      <c r="VTA104" s="4"/>
      <c r="VTB104" s="4"/>
      <c r="VTC104" s="4"/>
      <c r="VTD104" s="4"/>
      <c r="VTE104" s="4"/>
      <c r="VTF104" s="4"/>
      <c r="VTG104" s="4"/>
      <c r="VTH104" s="4"/>
      <c r="VTI104" s="4"/>
      <c r="VTJ104" s="4"/>
      <c r="VTK104" s="4"/>
      <c r="VTL104" s="4"/>
      <c r="VTM104" s="4"/>
      <c r="VTN104" s="4"/>
      <c r="VTO104" s="4"/>
      <c r="VTP104" s="4"/>
      <c r="VTQ104" s="4"/>
      <c r="VTR104" s="4"/>
      <c r="VTS104" s="4"/>
      <c r="VTT104" s="4"/>
      <c r="VTU104" s="4"/>
      <c r="VTV104" s="4"/>
      <c r="VTW104" s="4"/>
      <c r="VTX104" s="4"/>
      <c r="VTY104" s="4"/>
      <c r="VTZ104" s="4"/>
      <c r="VUA104" s="4"/>
      <c r="VUB104" s="4"/>
      <c r="VUC104" s="4"/>
      <c r="VUD104" s="4"/>
      <c r="VUE104" s="4"/>
      <c r="VUF104" s="4"/>
      <c r="VUG104" s="4"/>
      <c r="VUH104" s="4"/>
      <c r="VUI104" s="4"/>
      <c r="VUJ104" s="4"/>
      <c r="VUK104" s="4"/>
      <c r="VUL104" s="4"/>
      <c r="VUM104" s="4"/>
      <c r="VUN104" s="4"/>
      <c r="VUO104" s="4"/>
      <c r="VUP104" s="4"/>
      <c r="VUQ104" s="4"/>
      <c r="VUR104" s="4"/>
      <c r="VUS104" s="4"/>
      <c r="VUT104" s="4"/>
      <c r="VUU104" s="4"/>
      <c r="VUV104" s="4"/>
      <c r="VUW104" s="4"/>
      <c r="VUX104" s="4"/>
      <c r="VUY104" s="4"/>
      <c r="VUZ104" s="4"/>
      <c r="VVA104" s="4"/>
      <c r="VVB104" s="4"/>
      <c r="VVC104" s="4"/>
      <c r="VVD104" s="4"/>
      <c r="VVE104" s="4"/>
      <c r="VVF104" s="4"/>
      <c r="VVG104" s="4"/>
      <c r="VVH104" s="4"/>
      <c r="VVI104" s="4"/>
      <c r="VVJ104" s="4"/>
      <c r="VVK104" s="4"/>
      <c r="VVL104" s="4"/>
      <c r="VVM104" s="4"/>
      <c r="VVN104" s="4"/>
      <c r="VVO104" s="4"/>
      <c r="VVP104" s="4"/>
      <c r="VVQ104" s="4"/>
      <c r="VVR104" s="4"/>
      <c r="VVS104" s="4"/>
      <c r="VVT104" s="4"/>
      <c r="VVU104" s="4"/>
      <c r="VVV104" s="4"/>
      <c r="VVW104" s="4"/>
      <c r="VVX104" s="4"/>
      <c r="VVY104" s="4"/>
      <c r="VVZ104" s="4"/>
      <c r="VWA104" s="4"/>
      <c r="VWB104" s="4"/>
      <c r="VWC104" s="4"/>
      <c r="VWD104" s="4"/>
      <c r="VWE104" s="4"/>
      <c r="VWF104" s="4"/>
      <c r="VWG104" s="4"/>
      <c r="VWH104" s="4"/>
      <c r="VWI104" s="4"/>
      <c r="VWJ104" s="4"/>
      <c r="VWK104" s="4"/>
      <c r="VWL104" s="4"/>
      <c r="VWM104" s="4"/>
      <c r="VWN104" s="4"/>
      <c r="VWO104" s="4"/>
      <c r="VWP104" s="4"/>
      <c r="VWQ104" s="4"/>
      <c r="VWR104" s="4"/>
      <c r="VWS104" s="4"/>
      <c r="VWT104" s="4"/>
      <c r="VWU104" s="4"/>
      <c r="VWV104" s="4"/>
      <c r="VWW104" s="4"/>
      <c r="VWX104" s="4"/>
      <c r="VWY104" s="4"/>
      <c r="VWZ104" s="4"/>
      <c r="VXA104" s="4"/>
      <c r="VXB104" s="4"/>
      <c r="VXC104" s="4"/>
      <c r="VXD104" s="4"/>
      <c r="VXE104" s="4"/>
      <c r="VXF104" s="4"/>
      <c r="VXG104" s="4"/>
      <c r="VXH104" s="4"/>
      <c r="VXI104" s="4"/>
      <c r="VXJ104" s="4"/>
      <c r="VXK104" s="4"/>
      <c r="VXL104" s="4"/>
      <c r="VXM104" s="4"/>
      <c r="VXN104" s="4"/>
      <c r="VXO104" s="4"/>
      <c r="VXP104" s="4"/>
      <c r="VXQ104" s="4"/>
      <c r="VXR104" s="4"/>
      <c r="VXS104" s="4"/>
      <c r="VXT104" s="4"/>
      <c r="VXU104" s="4"/>
      <c r="VXV104" s="4"/>
      <c r="VXW104" s="4"/>
      <c r="VXX104" s="4"/>
      <c r="VXY104" s="4"/>
      <c r="VXZ104" s="4"/>
      <c r="VYA104" s="4"/>
      <c r="VYB104" s="4"/>
      <c r="VYC104" s="4"/>
      <c r="VYD104" s="4"/>
      <c r="VYE104" s="4"/>
      <c r="VYF104" s="4"/>
      <c r="VYG104" s="4"/>
      <c r="VYH104" s="4"/>
      <c r="VYI104" s="4"/>
      <c r="VYJ104" s="4"/>
      <c r="VYK104" s="4"/>
      <c r="VYL104" s="4"/>
      <c r="VYM104" s="4"/>
      <c r="VYN104" s="4"/>
      <c r="VYO104" s="4"/>
      <c r="VYP104" s="4"/>
      <c r="VYQ104" s="4"/>
      <c r="VYR104" s="4"/>
      <c r="VYS104" s="4"/>
      <c r="VYT104" s="4"/>
      <c r="VYU104" s="4"/>
      <c r="VYV104" s="4"/>
      <c r="VYW104" s="4"/>
      <c r="VYX104" s="4"/>
      <c r="VYY104" s="4"/>
      <c r="VYZ104" s="4"/>
      <c r="VZA104" s="4"/>
      <c r="VZB104" s="4"/>
      <c r="VZC104" s="4"/>
      <c r="VZD104" s="4"/>
      <c r="VZE104" s="4"/>
      <c r="VZF104" s="4"/>
      <c r="VZG104" s="4"/>
      <c r="VZH104" s="4"/>
      <c r="VZI104" s="4"/>
      <c r="VZJ104" s="4"/>
      <c r="VZK104" s="4"/>
      <c r="VZL104" s="4"/>
      <c r="VZM104" s="4"/>
      <c r="VZN104" s="4"/>
      <c r="VZO104" s="4"/>
      <c r="VZP104" s="4"/>
      <c r="VZQ104" s="4"/>
      <c r="VZR104" s="4"/>
      <c r="VZS104" s="4"/>
      <c r="VZT104" s="4"/>
      <c r="VZU104" s="4"/>
      <c r="VZV104" s="4"/>
      <c r="VZW104" s="4"/>
      <c r="VZX104" s="4"/>
      <c r="VZY104" s="4"/>
      <c r="VZZ104" s="4"/>
      <c r="WAA104" s="4"/>
      <c r="WAB104" s="4"/>
      <c r="WAC104" s="4"/>
      <c r="WAD104" s="4"/>
      <c r="WAE104" s="4"/>
      <c r="WAF104" s="4"/>
      <c r="WAG104" s="4"/>
      <c r="WAH104" s="4"/>
      <c r="WAI104" s="4"/>
      <c r="WAJ104" s="4"/>
      <c r="WAK104" s="4"/>
      <c r="WAL104" s="4"/>
      <c r="WAM104" s="4"/>
      <c r="WAN104" s="4"/>
      <c r="WAO104" s="4"/>
      <c r="WAP104" s="4"/>
      <c r="WAQ104" s="4"/>
      <c r="WAR104" s="4"/>
      <c r="WAS104" s="4"/>
      <c r="WAT104" s="4"/>
      <c r="WAU104" s="4"/>
      <c r="WAV104" s="4"/>
      <c r="WAW104" s="4"/>
      <c r="WAX104" s="4"/>
      <c r="WAY104" s="4"/>
      <c r="WAZ104" s="4"/>
      <c r="WBA104" s="4"/>
      <c r="WBB104" s="4"/>
      <c r="WBC104" s="4"/>
      <c r="WBD104" s="4"/>
      <c r="WBE104" s="4"/>
      <c r="WBF104" s="4"/>
      <c r="WBG104" s="4"/>
      <c r="WBH104" s="4"/>
      <c r="WBI104" s="4"/>
      <c r="WBJ104" s="4"/>
      <c r="WBK104" s="4"/>
      <c r="WBL104" s="4"/>
      <c r="WBM104" s="4"/>
      <c r="WBN104" s="4"/>
      <c r="WBO104" s="4"/>
      <c r="WBP104" s="4"/>
      <c r="WBQ104" s="4"/>
      <c r="WBR104" s="4"/>
      <c r="WBS104" s="4"/>
      <c r="WBT104" s="4"/>
      <c r="WBU104" s="4"/>
      <c r="WBV104" s="4"/>
      <c r="WBW104" s="4"/>
      <c r="WBX104" s="4"/>
      <c r="WBY104" s="4"/>
      <c r="WBZ104" s="4"/>
      <c r="WCA104" s="4"/>
      <c r="WCB104" s="4"/>
      <c r="WCC104" s="4"/>
      <c r="WCD104" s="4"/>
      <c r="WCE104" s="4"/>
      <c r="WCF104" s="4"/>
      <c r="WCG104" s="4"/>
      <c r="WCH104" s="4"/>
      <c r="WCI104" s="4"/>
      <c r="WCJ104" s="4"/>
      <c r="WCK104" s="4"/>
      <c r="WCL104" s="4"/>
      <c r="WCM104" s="4"/>
      <c r="WCN104" s="4"/>
      <c r="WCO104" s="4"/>
      <c r="WCP104" s="4"/>
      <c r="WCQ104" s="4"/>
      <c r="WCR104" s="4"/>
      <c r="WCS104" s="4"/>
      <c r="WCT104" s="4"/>
      <c r="WCU104" s="4"/>
      <c r="WCV104" s="4"/>
      <c r="WCW104" s="4"/>
      <c r="WCX104" s="4"/>
      <c r="WCY104" s="4"/>
      <c r="WCZ104" s="4"/>
      <c r="WDA104" s="4"/>
      <c r="WDB104" s="4"/>
      <c r="WDC104" s="4"/>
      <c r="WDD104" s="4"/>
      <c r="WDE104" s="4"/>
      <c r="WDF104" s="4"/>
      <c r="WDG104" s="4"/>
      <c r="WDH104" s="4"/>
      <c r="WDI104" s="4"/>
      <c r="WDJ104" s="4"/>
      <c r="WDK104" s="4"/>
      <c r="WDL104" s="4"/>
      <c r="WDM104" s="4"/>
      <c r="WDN104" s="4"/>
      <c r="WDO104" s="4"/>
      <c r="WDP104" s="4"/>
      <c r="WDQ104" s="4"/>
      <c r="WDR104" s="4"/>
      <c r="WDS104" s="4"/>
      <c r="WDT104" s="4"/>
      <c r="WDU104" s="4"/>
      <c r="WDV104" s="4"/>
      <c r="WDW104" s="4"/>
      <c r="WDX104" s="4"/>
      <c r="WDY104" s="4"/>
      <c r="WDZ104" s="4"/>
      <c r="WEA104" s="4"/>
      <c r="WEB104" s="4"/>
      <c r="WEC104" s="4"/>
      <c r="WED104" s="4"/>
      <c r="WEE104" s="4"/>
      <c r="WEF104" s="4"/>
      <c r="WEG104" s="4"/>
      <c r="WEH104" s="4"/>
      <c r="WEI104" s="4"/>
      <c r="WEJ104" s="4"/>
      <c r="WEK104" s="4"/>
      <c r="WEL104" s="4"/>
      <c r="WEM104" s="4"/>
      <c r="WEN104" s="4"/>
      <c r="WEO104" s="4"/>
      <c r="WEP104" s="4"/>
      <c r="WEQ104" s="4"/>
      <c r="WER104" s="4"/>
      <c r="WES104" s="4"/>
      <c r="WET104" s="4"/>
      <c r="WEU104" s="4"/>
      <c r="WEV104" s="4"/>
      <c r="WEW104" s="4"/>
      <c r="WEX104" s="4"/>
      <c r="WEY104" s="4"/>
      <c r="WEZ104" s="4"/>
      <c r="WFA104" s="4"/>
      <c r="WFB104" s="4"/>
      <c r="WFC104" s="4"/>
      <c r="WFD104" s="4"/>
      <c r="WFE104" s="4"/>
      <c r="WFF104" s="4"/>
      <c r="WFG104" s="4"/>
      <c r="WFH104" s="4"/>
      <c r="WFI104" s="4"/>
      <c r="WFJ104" s="4"/>
      <c r="WFK104" s="4"/>
      <c r="WFL104" s="4"/>
      <c r="WFM104" s="4"/>
      <c r="WFN104" s="4"/>
      <c r="WFO104" s="4"/>
      <c r="WFP104" s="4"/>
      <c r="WFQ104" s="4"/>
      <c r="WFR104" s="4"/>
      <c r="WFS104" s="4"/>
      <c r="WFT104" s="4"/>
      <c r="WFU104" s="4"/>
      <c r="WFV104" s="4"/>
      <c r="WFW104" s="4"/>
      <c r="WFX104" s="4"/>
      <c r="WFY104" s="4"/>
      <c r="WFZ104" s="4"/>
      <c r="WGA104" s="4"/>
      <c r="WGB104" s="4"/>
      <c r="WGC104" s="4"/>
      <c r="WGD104" s="4"/>
      <c r="WGE104" s="4"/>
      <c r="WGF104" s="4"/>
      <c r="WGG104" s="4"/>
      <c r="WGH104" s="4"/>
      <c r="WGI104" s="4"/>
      <c r="WGJ104" s="4"/>
      <c r="WGK104" s="4"/>
      <c r="WGL104" s="4"/>
      <c r="WGM104" s="4"/>
      <c r="WGN104" s="4"/>
      <c r="WGO104" s="4"/>
      <c r="WGP104" s="4"/>
      <c r="WGQ104" s="4"/>
      <c r="WGR104" s="4"/>
      <c r="WGS104" s="4"/>
      <c r="WGT104" s="4"/>
      <c r="WGU104" s="4"/>
      <c r="WGV104" s="4"/>
      <c r="WGW104" s="4"/>
      <c r="WGX104" s="4"/>
      <c r="WGY104" s="4"/>
      <c r="WGZ104" s="4"/>
      <c r="WHA104" s="4"/>
      <c r="WHB104" s="4"/>
      <c r="WHC104" s="4"/>
      <c r="WHD104" s="4"/>
      <c r="WHE104" s="4"/>
      <c r="WHF104" s="4"/>
      <c r="WHG104" s="4"/>
      <c r="WHH104" s="4"/>
      <c r="WHI104" s="4"/>
      <c r="WHJ104" s="4"/>
      <c r="WHK104" s="4"/>
      <c r="WHL104" s="4"/>
      <c r="WHM104" s="4"/>
      <c r="WHN104" s="4"/>
      <c r="WHO104" s="4"/>
      <c r="WHP104" s="4"/>
      <c r="WHQ104" s="4"/>
      <c r="WHR104" s="4"/>
      <c r="WHS104" s="4"/>
      <c r="WHT104" s="4"/>
      <c r="WHU104" s="4"/>
      <c r="WHV104" s="4"/>
      <c r="WHW104" s="4"/>
      <c r="WHX104" s="4"/>
      <c r="WHY104" s="4"/>
      <c r="WHZ104" s="4"/>
      <c r="WIA104" s="4"/>
      <c r="WIB104" s="4"/>
      <c r="WIC104" s="4"/>
      <c r="WID104" s="4"/>
      <c r="WIE104" s="4"/>
      <c r="WIF104" s="4"/>
      <c r="WIG104" s="4"/>
      <c r="WIH104" s="4"/>
      <c r="WII104" s="4"/>
      <c r="WIJ104" s="4"/>
      <c r="WIK104" s="4"/>
      <c r="WIL104" s="4"/>
      <c r="WIM104" s="4"/>
      <c r="WIN104" s="4"/>
      <c r="WIO104" s="4"/>
      <c r="WIP104" s="4"/>
      <c r="WIQ104" s="4"/>
      <c r="WIR104" s="4"/>
      <c r="WIS104" s="4"/>
      <c r="WIT104" s="4"/>
      <c r="WIU104" s="4"/>
      <c r="WIV104" s="4"/>
      <c r="WIW104" s="4"/>
      <c r="WIX104" s="4"/>
      <c r="WIY104" s="4"/>
      <c r="WIZ104" s="4"/>
      <c r="WJA104" s="4"/>
      <c r="WJB104" s="4"/>
      <c r="WJC104" s="4"/>
      <c r="WJD104" s="4"/>
      <c r="WJE104" s="4"/>
      <c r="WJF104" s="4"/>
      <c r="WJG104" s="4"/>
      <c r="WJH104" s="4"/>
      <c r="WJI104" s="4"/>
      <c r="WJJ104" s="4"/>
      <c r="WJK104" s="4"/>
      <c r="WJL104" s="4"/>
      <c r="WJM104" s="4"/>
      <c r="WJN104" s="4"/>
      <c r="WJO104" s="4"/>
      <c r="WJP104" s="4"/>
      <c r="WJQ104" s="4"/>
      <c r="WJR104" s="4"/>
      <c r="WJS104" s="4"/>
      <c r="WJT104" s="4"/>
      <c r="WJU104" s="4"/>
      <c r="WJV104" s="4"/>
      <c r="WJW104" s="4"/>
      <c r="WJX104" s="4"/>
      <c r="WJY104" s="4"/>
      <c r="WJZ104" s="4"/>
      <c r="WKA104" s="4"/>
      <c r="WKB104" s="4"/>
      <c r="WKC104" s="4"/>
      <c r="WKD104" s="4"/>
      <c r="WKE104" s="4"/>
      <c r="WKF104" s="4"/>
      <c r="WKG104" s="4"/>
      <c r="WKH104" s="4"/>
      <c r="WKI104" s="4"/>
      <c r="WKJ104" s="4"/>
      <c r="WKK104" s="4"/>
      <c r="WKL104" s="4"/>
      <c r="WKM104" s="4"/>
      <c r="WKN104" s="4"/>
      <c r="WKO104" s="4"/>
      <c r="WKP104" s="4"/>
      <c r="WKQ104" s="4"/>
      <c r="WKR104" s="4"/>
      <c r="WKS104" s="4"/>
      <c r="WKT104" s="4"/>
      <c r="WKU104" s="4"/>
      <c r="WKV104" s="4"/>
      <c r="WKW104" s="4"/>
      <c r="WKX104" s="4"/>
      <c r="WKY104" s="4"/>
      <c r="WKZ104" s="4"/>
      <c r="WLA104" s="4"/>
      <c r="WLB104" s="4"/>
      <c r="WLC104" s="4"/>
      <c r="WLD104" s="4"/>
      <c r="WLE104" s="4"/>
      <c r="WLF104" s="4"/>
      <c r="WLG104" s="4"/>
      <c r="WLH104" s="4"/>
      <c r="WLI104" s="4"/>
      <c r="WLJ104" s="4"/>
      <c r="WLK104" s="4"/>
      <c r="WLL104" s="4"/>
      <c r="WLM104" s="4"/>
      <c r="WLN104" s="4"/>
      <c r="WLO104" s="4"/>
      <c r="WLP104" s="4"/>
      <c r="WLQ104" s="4"/>
      <c r="WLR104" s="4"/>
      <c r="WLS104" s="4"/>
      <c r="WLT104" s="4"/>
      <c r="WLU104" s="4"/>
      <c r="WLV104" s="4"/>
      <c r="WLW104" s="4"/>
      <c r="WLX104" s="4"/>
      <c r="WLY104" s="4"/>
      <c r="WLZ104" s="4"/>
      <c r="WMA104" s="4"/>
      <c r="WMB104" s="4"/>
      <c r="WMC104" s="4"/>
      <c r="WMD104" s="4"/>
      <c r="WME104" s="4"/>
      <c r="WMF104" s="4"/>
      <c r="WMG104" s="4"/>
      <c r="WMH104" s="4"/>
      <c r="WMI104" s="4"/>
      <c r="WMJ104" s="4"/>
      <c r="WMK104" s="4"/>
      <c r="WML104" s="4"/>
      <c r="WMM104" s="4"/>
      <c r="WMN104" s="4"/>
      <c r="WMO104" s="4"/>
      <c r="WMP104" s="4"/>
      <c r="WMQ104" s="4"/>
      <c r="WMR104" s="4"/>
      <c r="WMS104" s="4"/>
      <c r="WMT104" s="4"/>
      <c r="WMU104" s="4"/>
      <c r="WMV104" s="4"/>
      <c r="WMW104" s="4"/>
      <c r="WMX104" s="4"/>
      <c r="WMY104" s="4"/>
      <c r="WMZ104" s="4"/>
      <c r="WNA104" s="4"/>
      <c r="WNB104" s="4"/>
      <c r="WNC104" s="4"/>
      <c r="WND104" s="4"/>
      <c r="WNE104" s="4"/>
      <c r="WNF104" s="4"/>
      <c r="WNG104" s="4"/>
      <c r="WNH104" s="4"/>
      <c r="WNI104" s="4"/>
      <c r="WNJ104" s="4"/>
      <c r="WNK104" s="4"/>
      <c r="WNL104" s="4"/>
      <c r="WNM104" s="4"/>
      <c r="WNN104" s="4"/>
      <c r="WNO104" s="4"/>
      <c r="WNP104" s="4"/>
      <c r="WNQ104" s="4"/>
      <c r="WNR104" s="4"/>
      <c r="WNS104" s="4"/>
      <c r="WNT104" s="4"/>
      <c r="WNU104" s="4"/>
      <c r="WNV104" s="4"/>
      <c r="WNW104" s="4"/>
      <c r="WNX104" s="4"/>
      <c r="WNY104" s="4"/>
      <c r="WNZ104" s="4"/>
      <c r="WOA104" s="4"/>
      <c r="WOB104" s="4"/>
      <c r="WOC104" s="4"/>
      <c r="WOD104" s="4"/>
      <c r="WOE104" s="4"/>
      <c r="WOF104" s="4"/>
      <c r="WOG104" s="4"/>
      <c r="WOH104" s="4"/>
      <c r="WOI104" s="4"/>
      <c r="WOJ104" s="4"/>
      <c r="WOK104" s="4"/>
      <c r="WOL104" s="4"/>
      <c r="WOM104" s="4"/>
      <c r="WON104" s="4"/>
      <c r="WOO104" s="4"/>
      <c r="WOP104" s="4"/>
      <c r="WOQ104" s="4"/>
      <c r="WOR104" s="4"/>
      <c r="WOS104" s="4"/>
      <c r="WOT104" s="4"/>
      <c r="WOU104" s="4"/>
      <c r="WOV104" s="4"/>
      <c r="WOW104" s="4"/>
      <c r="WOX104" s="4"/>
      <c r="WOY104" s="4"/>
      <c r="WOZ104" s="4"/>
      <c r="WPA104" s="4"/>
      <c r="WPB104" s="4"/>
      <c r="WPC104" s="4"/>
      <c r="WPD104" s="4"/>
      <c r="WPE104" s="4"/>
      <c r="WPF104" s="4"/>
      <c r="WPG104" s="4"/>
      <c r="WPH104" s="4"/>
      <c r="WPI104" s="4"/>
      <c r="WPJ104" s="4"/>
      <c r="WPK104" s="4"/>
      <c r="WPL104" s="4"/>
      <c r="WPM104" s="4"/>
      <c r="WPN104" s="4"/>
      <c r="WPO104" s="4"/>
      <c r="WPP104" s="4"/>
      <c r="WPQ104" s="4"/>
      <c r="WPR104" s="4"/>
      <c r="WPS104" s="4"/>
      <c r="WPT104" s="4"/>
      <c r="WPU104" s="4"/>
      <c r="WPV104" s="4"/>
      <c r="WPW104" s="4"/>
      <c r="WPX104" s="4"/>
      <c r="WPY104" s="4"/>
      <c r="WPZ104" s="4"/>
      <c r="WQA104" s="4"/>
      <c r="WQB104" s="4"/>
      <c r="WQC104" s="4"/>
      <c r="WQD104" s="4"/>
      <c r="WQE104" s="4"/>
      <c r="WQF104" s="4"/>
      <c r="WQG104" s="4"/>
      <c r="WQH104" s="4"/>
      <c r="WQI104" s="4"/>
      <c r="WQJ104" s="4"/>
      <c r="WQK104" s="4"/>
      <c r="WQL104" s="4"/>
      <c r="WQM104" s="4"/>
      <c r="WQN104" s="4"/>
      <c r="WQO104" s="4"/>
      <c r="WQP104" s="4"/>
      <c r="WQQ104" s="4"/>
      <c r="WQR104" s="4"/>
      <c r="WQS104" s="4"/>
      <c r="WQT104" s="4"/>
      <c r="WQU104" s="4"/>
      <c r="WQV104" s="4"/>
      <c r="WQW104" s="4"/>
      <c r="WQX104" s="4"/>
      <c r="WQY104" s="4"/>
      <c r="WQZ104" s="4"/>
      <c r="WRA104" s="4"/>
      <c r="WRB104" s="4"/>
      <c r="WRC104" s="4"/>
      <c r="WRD104" s="4"/>
      <c r="WRE104" s="4"/>
      <c r="WRF104" s="4"/>
      <c r="WRG104" s="4"/>
      <c r="WRH104" s="4"/>
      <c r="WRI104" s="4"/>
      <c r="WRJ104" s="4"/>
      <c r="WRK104" s="4"/>
      <c r="WRL104" s="4"/>
      <c r="WRM104" s="4"/>
      <c r="WRN104" s="4"/>
      <c r="WRO104" s="4"/>
      <c r="WRP104" s="4"/>
      <c r="WRQ104" s="4"/>
      <c r="WRR104" s="4"/>
      <c r="WRS104" s="4"/>
      <c r="WRT104" s="4"/>
      <c r="WRU104" s="4"/>
      <c r="WRV104" s="4"/>
      <c r="WRW104" s="4"/>
      <c r="WRX104" s="4"/>
      <c r="WRY104" s="4"/>
      <c r="WRZ104" s="4"/>
      <c r="WSA104" s="4"/>
      <c r="WSB104" s="4"/>
      <c r="WSC104" s="4"/>
      <c r="WSD104" s="4"/>
      <c r="WSE104" s="4"/>
      <c r="WSF104" s="4"/>
      <c r="WSG104" s="4"/>
      <c r="WSH104" s="4"/>
      <c r="WSI104" s="4"/>
      <c r="WSJ104" s="4"/>
      <c r="WSK104" s="4"/>
      <c r="WSL104" s="4"/>
      <c r="WSM104" s="4"/>
      <c r="WSN104" s="4"/>
      <c r="WSO104" s="4"/>
      <c r="WSP104" s="4"/>
      <c r="WSQ104" s="4"/>
      <c r="WSR104" s="4"/>
      <c r="WSS104" s="4"/>
      <c r="WST104" s="4"/>
      <c r="WSU104" s="4"/>
      <c r="WSV104" s="4"/>
      <c r="WSW104" s="4"/>
      <c r="WSX104" s="4"/>
      <c r="WSY104" s="4"/>
      <c r="WSZ104" s="4"/>
      <c r="WTA104" s="4"/>
      <c r="WTB104" s="4"/>
      <c r="WTC104" s="4"/>
      <c r="WTD104" s="4"/>
      <c r="WTE104" s="4"/>
      <c r="WTF104" s="4"/>
      <c r="WTG104" s="4"/>
      <c r="WTH104" s="4"/>
      <c r="WTI104" s="4"/>
      <c r="WTJ104" s="4"/>
      <c r="WTK104" s="4"/>
      <c r="WTL104" s="4"/>
      <c r="WTM104" s="4"/>
      <c r="WTN104" s="4"/>
      <c r="WTO104" s="4"/>
      <c r="WTP104" s="4"/>
      <c r="WTQ104" s="4"/>
      <c r="WTR104" s="4"/>
      <c r="WTS104" s="4"/>
      <c r="WTT104" s="4"/>
      <c r="WTU104" s="4"/>
      <c r="WTV104" s="4"/>
      <c r="WTW104" s="4"/>
      <c r="WTX104" s="4"/>
      <c r="WTY104" s="4"/>
      <c r="WTZ104" s="4"/>
      <c r="WUA104" s="4"/>
      <c r="WUB104" s="4"/>
      <c r="WUC104" s="4"/>
      <c r="WUD104" s="4"/>
      <c r="WUE104" s="4"/>
      <c r="WUF104" s="4"/>
      <c r="WUG104" s="4"/>
      <c r="WUH104" s="4"/>
      <c r="WUI104" s="4"/>
      <c r="WUJ104" s="4"/>
      <c r="WUK104" s="4"/>
      <c r="WUL104" s="4"/>
      <c r="WUM104" s="4"/>
      <c r="WUN104" s="4"/>
      <c r="WUO104" s="4"/>
      <c r="WUP104" s="4"/>
      <c r="WUQ104" s="4"/>
      <c r="WUR104" s="4"/>
      <c r="WUS104" s="4"/>
      <c r="WUT104" s="4"/>
      <c r="WUU104" s="4"/>
      <c r="WUV104" s="4"/>
      <c r="WUW104" s="4"/>
      <c r="WUX104" s="4"/>
      <c r="WUY104" s="4"/>
      <c r="WUZ104" s="4"/>
      <c r="WVA104" s="4"/>
      <c r="WVB104" s="4"/>
      <c r="WVC104" s="4"/>
      <c r="WVD104" s="4"/>
      <c r="WVE104" s="4"/>
      <c r="WVF104" s="4"/>
      <c r="WVG104" s="4"/>
      <c r="WVH104" s="4"/>
      <c r="WVI104" s="4"/>
      <c r="WVJ104" s="4"/>
      <c r="WVK104" s="4"/>
      <c r="WVL104" s="4"/>
      <c r="WVM104" s="4"/>
      <c r="WVN104" s="4"/>
      <c r="WVO104" s="4"/>
      <c r="WVP104" s="4"/>
      <c r="WVQ104" s="4"/>
      <c r="WVR104" s="4"/>
      <c r="WVS104" s="4"/>
      <c r="WVT104" s="4"/>
      <c r="WVU104" s="4"/>
      <c r="WVV104" s="4"/>
      <c r="WVW104" s="4"/>
      <c r="WVX104" s="4"/>
      <c r="WVY104" s="4"/>
      <c r="WVZ104" s="4"/>
      <c r="WWA104" s="4"/>
      <c r="WWB104" s="4"/>
      <c r="WWC104" s="4"/>
      <c r="WWD104" s="4"/>
      <c r="WWE104" s="4"/>
      <c r="WWF104" s="4"/>
      <c r="WWG104" s="4"/>
      <c r="WWH104" s="4"/>
      <c r="WWI104" s="4"/>
      <c r="WWJ104" s="4"/>
      <c r="WWK104" s="4"/>
      <c r="WWL104" s="4"/>
      <c r="WWM104" s="4"/>
      <c r="WWN104" s="4"/>
      <c r="WWO104" s="4"/>
      <c r="WWP104" s="4"/>
      <c r="WWQ104" s="4"/>
      <c r="WWR104" s="4"/>
      <c r="WWS104" s="4"/>
      <c r="WWT104" s="4"/>
      <c r="WWU104" s="4"/>
      <c r="WWV104" s="4"/>
      <c r="WWW104" s="4"/>
      <c r="WWX104" s="4"/>
      <c r="WWY104" s="4"/>
      <c r="WWZ104" s="4"/>
      <c r="WXA104" s="4"/>
      <c r="WXB104" s="4"/>
      <c r="WXC104" s="4"/>
      <c r="WXD104" s="4"/>
      <c r="WXE104" s="4"/>
      <c r="WXF104" s="4"/>
      <c r="WXG104" s="4"/>
      <c r="WXH104" s="4"/>
      <c r="WXI104" s="4"/>
      <c r="WXJ104" s="4"/>
      <c r="WXK104" s="4"/>
      <c r="WXL104" s="4"/>
      <c r="WXM104" s="4"/>
      <c r="WXN104" s="4"/>
      <c r="WXO104" s="4"/>
      <c r="WXP104" s="4"/>
      <c r="WXQ104" s="4"/>
      <c r="WXR104" s="4"/>
      <c r="WXS104" s="4"/>
      <c r="WXT104" s="4"/>
      <c r="WXU104" s="4"/>
      <c r="WXV104" s="4"/>
      <c r="WXW104" s="4"/>
      <c r="WXX104" s="4"/>
      <c r="WXY104" s="4"/>
      <c r="WXZ104" s="4"/>
      <c r="WYA104" s="4"/>
      <c r="WYB104" s="4"/>
      <c r="WYC104" s="4"/>
      <c r="WYD104" s="4"/>
      <c r="WYE104" s="4"/>
      <c r="WYF104" s="4"/>
      <c r="WYG104" s="4"/>
      <c r="WYH104" s="4"/>
      <c r="WYI104" s="4"/>
      <c r="WYJ104" s="4"/>
      <c r="WYK104" s="4"/>
      <c r="WYL104" s="4"/>
      <c r="WYM104" s="4"/>
      <c r="WYN104" s="4"/>
      <c r="WYO104" s="4"/>
      <c r="WYP104" s="4"/>
      <c r="WYQ104" s="4"/>
      <c r="WYR104" s="4"/>
      <c r="WYS104" s="4"/>
      <c r="WYT104" s="4"/>
      <c r="WYU104" s="4"/>
      <c r="WYV104" s="4"/>
      <c r="WYW104" s="4"/>
      <c r="WYX104" s="4"/>
      <c r="WYY104" s="4"/>
      <c r="WYZ104" s="4"/>
      <c r="WZA104" s="4"/>
      <c r="WZB104" s="4"/>
      <c r="WZC104" s="4"/>
      <c r="WZD104" s="4"/>
      <c r="WZE104" s="4"/>
      <c r="WZF104" s="4"/>
      <c r="WZG104" s="4"/>
      <c r="WZH104" s="4"/>
      <c r="WZI104" s="4"/>
      <c r="WZJ104" s="4"/>
      <c r="WZK104" s="4"/>
      <c r="WZL104" s="4"/>
      <c r="WZM104" s="4"/>
      <c r="WZN104" s="4"/>
      <c r="WZO104" s="4"/>
      <c r="WZP104" s="4"/>
      <c r="WZQ104" s="4"/>
      <c r="WZR104" s="4"/>
      <c r="WZS104" s="4"/>
      <c r="WZT104" s="4"/>
      <c r="WZU104" s="4"/>
      <c r="WZV104" s="4"/>
      <c r="WZW104" s="4"/>
      <c r="WZX104" s="4"/>
      <c r="WZY104" s="4"/>
      <c r="WZZ104" s="4"/>
      <c r="XAA104" s="4"/>
      <c r="XAB104" s="4"/>
      <c r="XAC104" s="4"/>
      <c r="XAD104" s="4"/>
      <c r="XAE104" s="4"/>
      <c r="XAF104" s="4"/>
      <c r="XAG104" s="4"/>
      <c r="XAH104" s="4"/>
      <c r="XAI104" s="4"/>
      <c r="XAJ104" s="4"/>
      <c r="XAK104" s="4"/>
      <c r="XAL104" s="4"/>
      <c r="XAM104" s="4"/>
      <c r="XAN104" s="4"/>
      <c r="XAO104" s="4"/>
      <c r="XAP104" s="4"/>
      <c r="XAQ104" s="4"/>
      <c r="XAR104" s="4"/>
      <c r="XAS104" s="4"/>
      <c r="XAT104" s="4"/>
      <c r="XAU104" s="4"/>
      <c r="XAV104" s="4"/>
      <c r="XAW104" s="4"/>
      <c r="XAX104" s="4"/>
      <c r="XAY104" s="4"/>
      <c r="XAZ104" s="4"/>
      <c r="XBA104" s="4"/>
      <c r="XBB104" s="4"/>
      <c r="XBC104" s="4"/>
      <c r="XBD104" s="4"/>
      <c r="XBE104" s="4"/>
      <c r="XBF104" s="4"/>
      <c r="XBG104" s="4"/>
      <c r="XBH104" s="4"/>
      <c r="XBI104" s="4"/>
      <c r="XBJ104" s="4"/>
      <c r="XBK104" s="4"/>
      <c r="XBL104" s="4"/>
      <c r="XBM104" s="4"/>
      <c r="XBN104" s="4"/>
      <c r="XBO104" s="4"/>
      <c r="XBP104" s="4"/>
      <c r="XBQ104" s="4"/>
      <c r="XBR104" s="4"/>
      <c r="XBS104" s="4"/>
      <c r="XBT104" s="4"/>
      <c r="XBU104" s="4"/>
      <c r="XBV104" s="4"/>
      <c r="XBW104" s="4"/>
      <c r="XBX104" s="4"/>
      <c r="XBY104" s="4"/>
      <c r="XBZ104" s="4"/>
      <c r="XCA104" s="4"/>
      <c r="XCB104" s="4"/>
      <c r="XCC104" s="4"/>
      <c r="XCD104" s="4"/>
      <c r="XCE104" s="4"/>
      <c r="XCF104" s="4"/>
      <c r="XCG104" s="4"/>
      <c r="XCH104" s="4"/>
      <c r="XCI104" s="4"/>
      <c r="XCJ104" s="4"/>
      <c r="XCK104" s="4"/>
      <c r="XCL104" s="4"/>
      <c r="XCM104" s="4"/>
      <c r="XCN104" s="4"/>
      <c r="XCO104" s="4"/>
      <c r="XCP104" s="4"/>
      <c r="XCQ104" s="4"/>
      <c r="XCR104" s="4"/>
      <c r="XCS104" s="4"/>
      <c r="XCT104" s="4"/>
      <c r="XCU104" s="4"/>
      <c r="XCV104" s="4"/>
      <c r="XCW104" s="4"/>
      <c r="XCX104" s="4"/>
      <c r="XCY104" s="4"/>
      <c r="XCZ104" s="4"/>
      <c r="XDA104" s="4"/>
      <c r="XDB104" s="4"/>
      <c r="XDC104" s="4"/>
      <c r="XDD104" s="4"/>
      <c r="XDE104" s="4"/>
      <c r="XDF104" s="4"/>
      <c r="XDG104" s="4"/>
      <c r="XDH104" s="4"/>
      <c r="XDI104" s="4"/>
      <c r="XDJ104" s="4"/>
      <c r="XDK104" s="4"/>
      <c r="XDL104" s="4"/>
      <c r="XDM104" s="4"/>
      <c r="XDN104" s="4"/>
      <c r="XDO104" s="4"/>
      <c r="XDP104" s="4"/>
      <c r="XDQ104" s="4"/>
    </row>
    <row r="105" s="2" customFormat="1" ht="180" customHeight="1" spans="1:1024 1025:16345">
      <c r="A105" s="37"/>
      <c r="B105" s="31">
        <v>101</v>
      </c>
      <c r="C105" s="32" t="s">
        <v>264</v>
      </c>
      <c r="D105" s="55"/>
      <c r="E105" s="34">
        <v>38</v>
      </c>
      <c r="F105" s="35">
        <v>204</v>
      </c>
      <c r="G105" s="31">
        <v>6977703654639</v>
      </c>
      <c r="H105" s="36" t="s">
        <v>265</v>
      </c>
      <c r="I105" s="43" t="s">
        <v>266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  <c r="AMU105" s="4"/>
      <c r="AMV105" s="4"/>
      <c r="AMW105" s="4"/>
      <c r="AMX105" s="4"/>
      <c r="AMY105" s="4"/>
      <c r="AMZ105" s="4"/>
      <c r="ANA105" s="4"/>
      <c r="ANB105" s="4"/>
      <c r="ANC105" s="4"/>
      <c r="AND105" s="4"/>
      <c r="ANE105" s="4"/>
      <c r="ANF105" s="4"/>
      <c r="ANG105" s="4"/>
      <c r="ANH105" s="4"/>
      <c r="ANI105" s="4"/>
      <c r="ANJ105" s="4"/>
      <c r="ANK105" s="4"/>
      <c r="ANL105" s="4"/>
      <c r="ANM105" s="4"/>
      <c r="ANN105" s="4"/>
      <c r="ANO105" s="4"/>
      <c r="ANP105" s="4"/>
      <c r="ANQ105" s="4"/>
      <c r="ANR105" s="4"/>
      <c r="ANS105" s="4"/>
      <c r="ANT105" s="4"/>
      <c r="ANU105" s="4"/>
      <c r="ANV105" s="4"/>
      <c r="ANW105" s="4"/>
      <c r="ANX105" s="4"/>
      <c r="ANY105" s="4"/>
      <c r="ANZ105" s="4"/>
      <c r="AOA105" s="4"/>
      <c r="AOB105" s="4"/>
      <c r="AOC105" s="4"/>
      <c r="AOD105" s="4"/>
      <c r="AOE105" s="4"/>
      <c r="AOF105" s="4"/>
      <c r="AOG105" s="4"/>
      <c r="AOH105" s="4"/>
      <c r="AOI105" s="4"/>
      <c r="AOJ105" s="4"/>
      <c r="AOK105" s="4"/>
      <c r="AOL105" s="4"/>
      <c r="AOM105" s="4"/>
      <c r="AON105" s="4"/>
      <c r="AOO105" s="4"/>
      <c r="AOP105" s="4"/>
      <c r="AOQ105" s="4"/>
      <c r="AOR105" s="4"/>
      <c r="AOS105" s="4"/>
      <c r="AOT105" s="4"/>
      <c r="AOU105" s="4"/>
      <c r="AOV105" s="4"/>
      <c r="AOW105" s="4"/>
      <c r="AOX105" s="4"/>
      <c r="AOY105" s="4"/>
      <c r="AOZ105" s="4"/>
      <c r="APA105" s="4"/>
      <c r="APB105" s="4"/>
      <c r="APC105" s="4"/>
      <c r="APD105" s="4"/>
      <c r="APE105" s="4"/>
      <c r="APF105" s="4"/>
      <c r="APG105" s="4"/>
      <c r="APH105" s="4"/>
      <c r="API105" s="4"/>
      <c r="APJ105" s="4"/>
      <c r="APK105" s="4"/>
      <c r="APL105" s="4"/>
      <c r="APM105" s="4"/>
      <c r="APN105" s="4"/>
      <c r="APO105" s="4"/>
      <c r="APP105" s="4"/>
      <c r="APQ105" s="4"/>
      <c r="APR105" s="4"/>
      <c r="APS105" s="4"/>
      <c r="APT105" s="4"/>
      <c r="APU105" s="4"/>
      <c r="APV105" s="4"/>
      <c r="APW105" s="4"/>
      <c r="APX105" s="4"/>
      <c r="APY105" s="4"/>
      <c r="APZ105" s="4"/>
      <c r="AQA105" s="4"/>
      <c r="AQB105" s="4"/>
      <c r="AQC105" s="4"/>
      <c r="AQD105" s="4"/>
      <c r="AQE105" s="4"/>
      <c r="AQF105" s="4"/>
      <c r="AQG105" s="4"/>
      <c r="AQH105" s="4"/>
      <c r="AQI105" s="4"/>
      <c r="AQJ105" s="4"/>
      <c r="AQK105" s="4"/>
      <c r="AQL105" s="4"/>
      <c r="AQM105" s="4"/>
      <c r="AQN105" s="4"/>
      <c r="AQO105" s="4"/>
      <c r="AQP105" s="4"/>
      <c r="AQQ105" s="4"/>
      <c r="AQR105" s="4"/>
      <c r="AQS105" s="4"/>
      <c r="AQT105" s="4"/>
      <c r="AQU105" s="4"/>
      <c r="AQV105" s="4"/>
      <c r="AQW105" s="4"/>
      <c r="AQX105" s="4"/>
      <c r="AQY105" s="4"/>
      <c r="AQZ105" s="4"/>
      <c r="ARA105" s="4"/>
      <c r="ARB105" s="4"/>
      <c r="ARC105" s="4"/>
      <c r="ARD105" s="4"/>
      <c r="ARE105" s="4"/>
      <c r="ARF105" s="4"/>
      <c r="ARG105" s="4"/>
      <c r="ARH105" s="4"/>
      <c r="ARI105" s="4"/>
      <c r="ARJ105" s="4"/>
      <c r="ARK105" s="4"/>
      <c r="ARL105" s="4"/>
      <c r="ARM105" s="4"/>
      <c r="ARN105" s="4"/>
      <c r="ARO105" s="4"/>
      <c r="ARP105" s="4"/>
      <c r="ARQ105" s="4"/>
      <c r="ARR105" s="4"/>
      <c r="ARS105" s="4"/>
      <c r="ART105" s="4"/>
      <c r="ARU105" s="4"/>
      <c r="ARV105" s="4"/>
      <c r="ARW105" s="4"/>
      <c r="ARX105" s="4"/>
      <c r="ARY105" s="4"/>
      <c r="ARZ105" s="4"/>
      <c r="ASA105" s="4"/>
      <c r="ASB105" s="4"/>
      <c r="ASC105" s="4"/>
      <c r="ASD105" s="4"/>
      <c r="ASE105" s="4"/>
      <c r="ASF105" s="4"/>
      <c r="ASG105" s="4"/>
      <c r="ASH105" s="4"/>
      <c r="ASI105" s="4"/>
      <c r="ASJ105" s="4"/>
      <c r="ASK105" s="4"/>
      <c r="ASL105" s="4"/>
      <c r="ASM105" s="4"/>
      <c r="ASN105" s="4"/>
      <c r="ASO105" s="4"/>
      <c r="ASP105" s="4"/>
      <c r="ASQ105" s="4"/>
      <c r="ASR105" s="4"/>
      <c r="ASS105" s="4"/>
      <c r="AST105" s="4"/>
      <c r="ASU105" s="4"/>
      <c r="ASV105" s="4"/>
      <c r="ASW105" s="4"/>
      <c r="ASX105" s="4"/>
      <c r="ASY105" s="4"/>
      <c r="ASZ105" s="4"/>
      <c r="ATA105" s="4"/>
      <c r="ATB105" s="4"/>
      <c r="ATC105" s="4"/>
      <c r="ATD105" s="4"/>
      <c r="ATE105" s="4"/>
      <c r="ATF105" s="4"/>
      <c r="ATG105" s="4"/>
      <c r="ATH105" s="4"/>
      <c r="ATI105" s="4"/>
      <c r="ATJ105" s="4"/>
      <c r="ATK105" s="4"/>
      <c r="ATL105" s="4"/>
      <c r="ATM105" s="4"/>
      <c r="ATN105" s="4"/>
      <c r="ATO105" s="4"/>
      <c r="ATP105" s="4"/>
      <c r="ATQ105" s="4"/>
      <c r="ATR105" s="4"/>
      <c r="ATS105" s="4"/>
      <c r="ATT105" s="4"/>
      <c r="ATU105" s="4"/>
      <c r="ATV105" s="4"/>
      <c r="ATW105" s="4"/>
      <c r="ATX105" s="4"/>
      <c r="ATY105" s="4"/>
      <c r="ATZ105" s="4"/>
      <c r="AUA105" s="4"/>
      <c r="AUB105" s="4"/>
      <c r="AUC105" s="4"/>
      <c r="AUD105" s="4"/>
      <c r="AUE105" s="4"/>
      <c r="AUF105" s="4"/>
      <c r="AUG105" s="4"/>
      <c r="AUH105" s="4"/>
      <c r="AUI105" s="4"/>
      <c r="AUJ105" s="4"/>
      <c r="AUK105" s="4"/>
      <c r="AUL105" s="4"/>
      <c r="AUM105" s="4"/>
      <c r="AUN105" s="4"/>
      <c r="AUO105" s="4"/>
      <c r="AUP105" s="4"/>
      <c r="AUQ105" s="4"/>
      <c r="AUR105" s="4"/>
      <c r="AUS105" s="4"/>
      <c r="AUT105" s="4"/>
      <c r="AUU105" s="4"/>
      <c r="AUV105" s="4"/>
      <c r="AUW105" s="4"/>
      <c r="AUX105" s="4"/>
      <c r="AUY105" s="4"/>
      <c r="AUZ105" s="4"/>
      <c r="AVA105" s="4"/>
      <c r="AVB105" s="4"/>
      <c r="AVC105" s="4"/>
      <c r="AVD105" s="4"/>
      <c r="AVE105" s="4"/>
      <c r="AVF105" s="4"/>
      <c r="AVG105" s="4"/>
      <c r="AVH105" s="4"/>
      <c r="AVI105" s="4"/>
      <c r="AVJ105" s="4"/>
      <c r="AVK105" s="4"/>
      <c r="AVL105" s="4"/>
      <c r="AVM105" s="4"/>
      <c r="AVN105" s="4"/>
      <c r="AVO105" s="4"/>
      <c r="AVP105" s="4"/>
      <c r="AVQ105" s="4"/>
      <c r="AVR105" s="4"/>
      <c r="AVS105" s="4"/>
      <c r="AVT105" s="4"/>
      <c r="AVU105" s="4"/>
      <c r="AVV105" s="4"/>
      <c r="AVW105" s="4"/>
      <c r="AVX105" s="4"/>
      <c r="AVY105" s="4"/>
      <c r="AVZ105" s="4"/>
      <c r="AWA105" s="4"/>
      <c r="AWB105" s="4"/>
      <c r="AWC105" s="4"/>
      <c r="AWD105" s="4"/>
      <c r="AWE105" s="4"/>
      <c r="AWF105" s="4"/>
      <c r="AWG105" s="4"/>
      <c r="AWH105" s="4"/>
      <c r="AWI105" s="4"/>
      <c r="AWJ105" s="4"/>
      <c r="AWK105" s="4"/>
      <c r="AWL105" s="4"/>
      <c r="AWM105" s="4"/>
      <c r="AWN105" s="4"/>
      <c r="AWO105" s="4"/>
      <c r="AWP105" s="4"/>
      <c r="AWQ105" s="4"/>
      <c r="AWR105" s="4"/>
      <c r="AWS105" s="4"/>
      <c r="AWT105" s="4"/>
      <c r="AWU105" s="4"/>
      <c r="AWV105" s="4"/>
      <c r="AWW105" s="4"/>
      <c r="AWX105" s="4"/>
      <c r="AWY105" s="4"/>
      <c r="AWZ105" s="4"/>
      <c r="AXA105" s="4"/>
      <c r="AXB105" s="4"/>
      <c r="AXC105" s="4"/>
      <c r="AXD105" s="4"/>
      <c r="AXE105" s="4"/>
      <c r="AXF105" s="4"/>
      <c r="AXG105" s="4"/>
      <c r="AXH105" s="4"/>
      <c r="AXI105" s="4"/>
      <c r="AXJ105" s="4"/>
      <c r="AXK105" s="4"/>
      <c r="AXL105" s="4"/>
      <c r="AXM105" s="4"/>
      <c r="AXN105" s="4"/>
      <c r="AXO105" s="4"/>
      <c r="AXP105" s="4"/>
      <c r="AXQ105" s="4"/>
      <c r="AXR105" s="4"/>
      <c r="AXS105" s="4"/>
      <c r="AXT105" s="4"/>
      <c r="AXU105" s="4"/>
      <c r="AXV105" s="4"/>
      <c r="AXW105" s="4"/>
      <c r="AXX105" s="4"/>
      <c r="AXY105" s="4"/>
      <c r="AXZ105" s="4"/>
      <c r="AYA105" s="4"/>
      <c r="AYB105" s="4"/>
      <c r="AYC105" s="4"/>
      <c r="AYD105" s="4"/>
      <c r="AYE105" s="4"/>
      <c r="AYF105" s="4"/>
      <c r="AYG105" s="4"/>
      <c r="AYH105" s="4"/>
      <c r="AYI105" s="4"/>
      <c r="AYJ105" s="4"/>
      <c r="AYK105" s="4"/>
      <c r="AYL105" s="4"/>
      <c r="AYM105" s="4"/>
      <c r="AYN105" s="4"/>
      <c r="AYO105" s="4"/>
      <c r="AYP105" s="4"/>
      <c r="AYQ105" s="4"/>
      <c r="AYR105" s="4"/>
      <c r="AYS105" s="4"/>
      <c r="AYT105" s="4"/>
      <c r="AYU105" s="4"/>
      <c r="AYV105" s="4"/>
      <c r="AYW105" s="4"/>
      <c r="AYX105" s="4"/>
      <c r="AYY105" s="4"/>
      <c r="AYZ105" s="4"/>
      <c r="AZA105" s="4"/>
      <c r="AZB105" s="4"/>
      <c r="AZC105" s="4"/>
      <c r="AZD105" s="4"/>
      <c r="AZE105" s="4"/>
      <c r="AZF105" s="4"/>
      <c r="AZG105" s="4"/>
      <c r="AZH105" s="4"/>
      <c r="AZI105" s="4"/>
      <c r="AZJ105" s="4"/>
      <c r="AZK105" s="4"/>
      <c r="AZL105" s="4"/>
      <c r="AZM105" s="4"/>
      <c r="AZN105" s="4"/>
      <c r="AZO105" s="4"/>
      <c r="AZP105" s="4"/>
      <c r="AZQ105" s="4"/>
      <c r="AZR105" s="4"/>
      <c r="AZS105" s="4"/>
      <c r="AZT105" s="4"/>
      <c r="AZU105" s="4"/>
      <c r="AZV105" s="4"/>
      <c r="AZW105" s="4"/>
      <c r="AZX105" s="4"/>
      <c r="AZY105" s="4"/>
      <c r="AZZ105" s="4"/>
      <c r="BAA105" s="4"/>
      <c r="BAB105" s="4"/>
      <c r="BAC105" s="4"/>
      <c r="BAD105" s="4"/>
      <c r="BAE105" s="4"/>
      <c r="BAF105" s="4"/>
      <c r="BAG105" s="4"/>
      <c r="BAH105" s="4"/>
      <c r="BAI105" s="4"/>
      <c r="BAJ105" s="4"/>
      <c r="BAK105" s="4"/>
      <c r="BAL105" s="4"/>
      <c r="BAM105" s="4"/>
      <c r="BAN105" s="4"/>
      <c r="BAO105" s="4"/>
      <c r="BAP105" s="4"/>
      <c r="BAQ105" s="4"/>
      <c r="BAR105" s="4"/>
      <c r="BAS105" s="4"/>
      <c r="BAT105" s="4"/>
      <c r="BAU105" s="4"/>
      <c r="BAV105" s="4"/>
      <c r="BAW105" s="4"/>
      <c r="BAX105" s="4"/>
      <c r="BAY105" s="4"/>
      <c r="BAZ105" s="4"/>
      <c r="BBA105" s="4"/>
      <c r="BBB105" s="4"/>
      <c r="BBC105" s="4"/>
      <c r="BBD105" s="4"/>
      <c r="BBE105" s="4"/>
      <c r="BBF105" s="4"/>
      <c r="BBG105" s="4"/>
      <c r="BBH105" s="4"/>
      <c r="BBI105" s="4"/>
      <c r="BBJ105" s="4"/>
      <c r="BBK105" s="4"/>
      <c r="BBL105" s="4"/>
      <c r="BBM105" s="4"/>
      <c r="BBN105" s="4"/>
      <c r="BBO105" s="4"/>
      <c r="BBP105" s="4"/>
      <c r="BBQ105" s="4"/>
      <c r="BBR105" s="4"/>
      <c r="BBS105" s="4"/>
      <c r="BBT105" s="4"/>
      <c r="BBU105" s="4"/>
      <c r="BBV105" s="4"/>
      <c r="BBW105" s="4"/>
      <c r="BBX105" s="4"/>
      <c r="BBY105" s="4"/>
      <c r="BBZ105" s="4"/>
      <c r="BCA105" s="4"/>
      <c r="BCB105" s="4"/>
      <c r="BCC105" s="4"/>
      <c r="BCD105" s="4"/>
      <c r="BCE105" s="4"/>
      <c r="BCF105" s="4"/>
      <c r="BCG105" s="4"/>
      <c r="BCH105" s="4"/>
      <c r="BCI105" s="4"/>
      <c r="BCJ105" s="4"/>
      <c r="BCK105" s="4"/>
      <c r="BCL105" s="4"/>
      <c r="BCM105" s="4"/>
      <c r="BCN105" s="4"/>
      <c r="BCO105" s="4"/>
      <c r="BCP105" s="4"/>
      <c r="BCQ105" s="4"/>
      <c r="BCR105" s="4"/>
      <c r="BCS105" s="4"/>
      <c r="BCT105" s="4"/>
      <c r="BCU105" s="4"/>
      <c r="BCV105" s="4"/>
      <c r="BCW105" s="4"/>
      <c r="BCX105" s="4"/>
      <c r="BCY105" s="4"/>
      <c r="BCZ105" s="4"/>
      <c r="BDA105" s="4"/>
      <c r="BDB105" s="4"/>
      <c r="BDC105" s="4"/>
      <c r="BDD105" s="4"/>
      <c r="BDE105" s="4"/>
      <c r="BDF105" s="4"/>
      <c r="BDG105" s="4"/>
      <c r="BDH105" s="4"/>
      <c r="BDI105" s="4"/>
      <c r="BDJ105" s="4"/>
      <c r="BDK105" s="4"/>
      <c r="BDL105" s="4"/>
      <c r="BDM105" s="4"/>
      <c r="BDN105" s="4"/>
      <c r="BDO105" s="4"/>
      <c r="BDP105" s="4"/>
      <c r="BDQ105" s="4"/>
      <c r="BDR105" s="4"/>
      <c r="BDS105" s="4"/>
      <c r="BDT105" s="4"/>
      <c r="BDU105" s="4"/>
      <c r="BDV105" s="4"/>
      <c r="BDW105" s="4"/>
      <c r="BDX105" s="4"/>
      <c r="BDY105" s="4"/>
      <c r="BDZ105" s="4"/>
      <c r="BEA105" s="4"/>
      <c r="BEB105" s="4"/>
      <c r="BEC105" s="4"/>
      <c r="BED105" s="4"/>
      <c r="BEE105" s="4"/>
      <c r="BEF105" s="4"/>
      <c r="BEG105" s="4"/>
      <c r="BEH105" s="4"/>
      <c r="BEI105" s="4"/>
      <c r="BEJ105" s="4"/>
      <c r="BEK105" s="4"/>
      <c r="BEL105" s="4"/>
      <c r="BEM105" s="4"/>
      <c r="BEN105" s="4"/>
      <c r="BEO105" s="4"/>
      <c r="BEP105" s="4"/>
      <c r="BEQ105" s="4"/>
      <c r="BER105" s="4"/>
      <c r="BES105" s="4"/>
      <c r="BET105" s="4"/>
      <c r="BEU105" s="4"/>
      <c r="BEV105" s="4"/>
      <c r="BEW105" s="4"/>
      <c r="BEX105" s="4"/>
      <c r="BEY105" s="4"/>
      <c r="BEZ105" s="4"/>
      <c r="BFA105" s="4"/>
      <c r="BFB105" s="4"/>
      <c r="BFC105" s="4"/>
      <c r="BFD105" s="4"/>
      <c r="BFE105" s="4"/>
      <c r="BFF105" s="4"/>
      <c r="BFG105" s="4"/>
      <c r="BFH105" s="4"/>
      <c r="BFI105" s="4"/>
      <c r="BFJ105" s="4"/>
      <c r="BFK105" s="4"/>
      <c r="BFL105" s="4"/>
      <c r="BFM105" s="4"/>
      <c r="BFN105" s="4"/>
      <c r="BFO105" s="4"/>
      <c r="BFP105" s="4"/>
      <c r="BFQ105" s="4"/>
      <c r="BFR105" s="4"/>
      <c r="BFS105" s="4"/>
      <c r="BFT105" s="4"/>
      <c r="BFU105" s="4"/>
      <c r="BFV105" s="4"/>
      <c r="BFW105" s="4"/>
      <c r="BFX105" s="4"/>
      <c r="BFY105" s="4"/>
      <c r="BFZ105" s="4"/>
      <c r="BGA105" s="4"/>
      <c r="BGB105" s="4"/>
      <c r="BGC105" s="4"/>
      <c r="BGD105" s="4"/>
      <c r="BGE105" s="4"/>
      <c r="BGF105" s="4"/>
      <c r="BGG105" s="4"/>
      <c r="BGH105" s="4"/>
      <c r="BGI105" s="4"/>
      <c r="BGJ105" s="4"/>
      <c r="BGK105" s="4"/>
      <c r="BGL105" s="4"/>
      <c r="BGM105" s="4"/>
      <c r="BGN105" s="4"/>
      <c r="BGO105" s="4"/>
      <c r="BGP105" s="4"/>
      <c r="BGQ105" s="4"/>
      <c r="BGR105" s="4"/>
      <c r="BGS105" s="4"/>
      <c r="BGT105" s="4"/>
      <c r="BGU105" s="4"/>
      <c r="BGV105" s="4"/>
      <c r="BGW105" s="4"/>
      <c r="BGX105" s="4"/>
      <c r="BGY105" s="4"/>
      <c r="BGZ105" s="4"/>
      <c r="BHA105" s="4"/>
      <c r="BHB105" s="4"/>
      <c r="BHC105" s="4"/>
      <c r="BHD105" s="4"/>
      <c r="BHE105" s="4"/>
      <c r="BHF105" s="4"/>
      <c r="BHG105" s="4"/>
      <c r="BHH105" s="4"/>
      <c r="BHI105" s="4"/>
      <c r="BHJ105" s="4"/>
      <c r="BHK105" s="4"/>
      <c r="BHL105" s="4"/>
      <c r="BHM105" s="4"/>
      <c r="BHN105" s="4"/>
      <c r="BHO105" s="4"/>
      <c r="BHP105" s="4"/>
      <c r="BHQ105" s="4"/>
      <c r="BHR105" s="4"/>
      <c r="BHS105" s="4"/>
      <c r="BHT105" s="4"/>
      <c r="BHU105" s="4"/>
      <c r="BHV105" s="4"/>
      <c r="BHW105" s="4"/>
      <c r="BHX105" s="4"/>
      <c r="BHY105" s="4"/>
      <c r="BHZ105" s="4"/>
      <c r="BIA105" s="4"/>
      <c r="BIB105" s="4"/>
      <c r="BIC105" s="4"/>
      <c r="BID105" s="4"/>
      <c r="BIE105" s="4"/>
      <c r="BIF105" s="4"/>
      <c r="BIG105" s="4"/>
      <c r="BIH105" s="4"/>
      <c r="BII105" s="4"/>
      <c r="BIJ105" s="4"/>
      <c r="BIK105" s="4"/>
      <c r="BIL105" s="4"/>
      <c r="BIM105" s="4"/>
      <c r="BIN105" s="4"/>
      <c r="BIO105" s="4"/>
      <c r="BIP105" s="4"/>
      <c r="BIQ105" s="4"/>
      <c r="BIR105" s="4"/>
      <c r="BIS105" s="4"/>
      <c r="BIT105" s="4"/>
      <c r="BIU105" s="4"/>
      <c r="BIV105" s="4"/>
      <c r="BIW105" s="4"/>
      <c r="BIX105" s="4"/>
      <c r="BIY105" s="4"/>
      <c r="BIZ105" s="4"/>
      <c r="BJA105" s="4"/>
      <c r="BJB105" s="4"/>
      <c r="BJC105" s="4"/>
      <c r="BJD105" s="4"/>
      <c r="BJE105" s="4"/>
      <c r="BJF105" s="4"/>
      <c r="BJG105" s="4"/>
      <c r="BJH105" s="4"/>
      <c r="BJI105" s="4"/>
      <c r="BJJ105" s="4"/>
      <c r="BJK105" s="4"/>
      <c r="BJL105" s="4"/>
      <c r="BJM105" s="4"/>
      <c r="BJN105" s="4"/>
      <c r="BJO105" s="4"/>
      <c r="BJP105" s="4"/>
      <c r="BJQ105" s="4"/>
      <c r="BJR105" s="4"/>
      <c r="BJS105" s="4"/>
      <c r="BJT105" s="4"/>
      <c r="BJU105" s="4"/>
      <c r="BJV105" s="4"/>
      <c r="BJW105" s="4"/>
      <c r="BJX105" s="4"/>
      <c r="BJY105" s="4"/>
      <c r="BJZ105" s="4"/>
      <c r="BKA105" s="4"/>
      <c r="BKB105" s="4"/>
      <c r="BKC105" s="4"/>
      <c r="BKD105" s="4"/>
      <c r="BKE105" s="4"/>
      <c r="BKF105" s="4"/>
      <c r="BKG105" s="4"/>
      <c r="BKH105" s="4"/>
      <c r="BKI105" s="4"/>
      <c r="BKJ105" s="4"/>
      <c r="BKK105" s="4"/>
      <c r="BKL105" s="4"/>
      <c r="BKM105" s="4"/>
      <c r="BKN105" s="4"/>
      <c r="BKO105" s="4"/>
      <c r="BKP105" s="4"/>
      <c r="BKQ105" s="4"/>
      <c r="BKR105" s="4"/>
      <c r="BKS105" s="4"/>
      <c r="BKT105" s="4"/>
      <c r="BKU105" s="4"/>
      <c r="BKV105" s="4"/>
      <c r="BKW105" s="4"/>
      <c r="BKX105" s="4"/>
      <c r="BKY105" s="4"/>
      <c r="BKZ105" s="4"/>
      <c r="BLA105" s="4"/>
      <c r="BLB105" s="4"/>
      <c r="BLC105" s="4"/>
      <c r="BLD105" s="4"/>
      <c r="BLE105" s="4"/>
      <c r="BLF105" s="4"/>
      <c r="BLG105" s="4"/>
      <c r="BLH105" s="4"/>
      <c r="BLI105" s="4"/>
      <c r="BLJ105" s="4"/>
      <c r="BLK105" s="4"/>
      <c r="BLL105" s="4"/>
      <c r="BLM105" s="4"/>
      <c r="BLN105" s="4"/>
      <c r="BLO105" s="4"/>
      <c r="BLP105" s="4"/>
      <c r="BLQ105" s="4"/>
      <c r="BLR105" s="4"/>
      <c r="BLS105" s="4"/>
      <c r="BLT105" s="4"/>
      <c r="BLU105" s="4"/>
      <c r="BLV105" s="4"/>
      <c r="BLW105" s="4"/>
      <c r="BLX105" s="4"/>
      <c r="BLY105" s="4"/>
      <c r="BLZ105" s="4"/>
      <c r="BMA105" s="4"/>
      <c r="BMB105" s="4"/>
      <c r="BMC105" s="4"/>
      <c r="BMD105" s="4"/>
      <c r="BME105" s="4"/>
      <c r="BMF105" s="4"/>
      <c r="BMG105" s="4"/>
      <c r="BMH105" s="4"/>
      <c r="BMI105" s="4"/>
      <c r="BMJ105" s="4"/>
      <c r="BMK105" s="4"/>
      <c r="BML105" s="4"/>
      <c r="BMM105" s="4"/>
      <c r="BMN105" s="4"/>
      <c r="BMO105" s="4"/>
      <c r="BMP105" s="4"/>
      <c r="BMQ105" s="4"/>
      <c r="BMR105" s="4"/>
      <c r="BMS105" s="4"/>
      <c r="BMT105" s="4"/>
      <c r="BMU105" s="4"/>
      <c r="BMV105" s="4"/>
      <c r="BMW105" s="4"/>
      <c r="BMX105" s="4"/>
      <c r="BMY105" s="4"/>
      <c r="BMZ105" s="4"/>
      <c r="BNA105" s="4"/>
      <c r="BNB105" s="4"/>
      <c r="BNC105" s="4"/>
      <c r="BND105" s="4"/>
      <c r="BNE105" s="4"/>
      <c r="BNF105" s="4"/>
      <c r="BNG105" s="4"/>
      <c r="BNH105" s="4"/>
      <c r="BNI105" s="4"/>
      <c r="BNJ105" s="4"/>
      <c r="BNK105" s="4"/>
      <c r="BNL105" s="4"/>
      <c r="BNM105" s="4"/>
      <c r="BNN105" s="4"/>
      <c r="BNO105" s="4"/>
      <c r="BNP105" s="4"/>
      <c r="BNQ105" s="4"/>
      <c r="BNR105" s="4"/>
      <c r="BNS105" s="4"/>
      <c r="BNT105" s="4"/>
      <c r="BNU105" s="4"/>
      <c r="BNV105" s="4"/>
      <c r="BNW105" s="4"/>
      <c r="BNX105" s="4"/>
      <c r="BNY105" s="4"/>
      <c r="BNZ105" s="4"/>
      <c r="BOA105" s="4"/>
      <c r="BOB105" s="4"/>
      <c r="BOC105" s="4"/>
      <c r="BOD105" s="4"/>
      <c r="BOE105" s="4"/>
      <c r="BOF105" s="4"/>
      <c r="BOG105" s="4"/>
      <c r="BOH105" s="4"/>
      <c r="BOI105" s="4"/>
      <c r="BOJ105" s="4"/>
      <c r="BOK105" s="4"/>
      <c r="BOL105" s="4"/>
      <c r="BOM105" s="4"/>
      <c r="BON105" s="4"/>
      <c r="BOO105" s="4"/>
      <c r="BOP105" s="4"/>
      <c r="BOQ105" s="4"/>
      <c r="BOR105" s="4"/>
      <c r="BOS105" s="4"/>
      <c r="BOT105" s="4"/>
      <c r="BOU105" s="4"/>
      <c r="BOV105" s="4"/>
      <c r="BOW105" s="4"/>
      <c r="BOX105" s="4"/>
      <c r="BOY105" s="4"/>
      <c r="BOZ105" s="4"/>
      <c r="BPA105" s="4"/>
      <c r="BPB105" s="4"/>
      <c r="BPC105" s="4"/>
      <c r="BPD105" s="4"/>
      <c r="BPE105" s="4"/>
      <c r="BPF105" s="4"/>
      <c r="BPG105" s="4"/>
      <c r="BPH105" s="4"/>
      <c r="BPI105" s="4"/>
      <c r="BPJ105" s="4"/>
      <c r="BPK105" s="4"/>
      <c r="BPL105" s="4"/>
      <c r="BPM105" s="4"/>
      <c r="BPN105" s="4"/>
      <c r="BPO105" s="4"/>
      <c r="BPP105" s="4"/>
      <c r="BPQ105" s="4"/>
      <c r="BPR105" s="4"/>
      <c r="BPS105" s="4"/>
      <c r="BPT105" s="4"/>
      <c r="BPU105" s="4"/>
      <c r="BPV105" s="4"/>
      <c r="BPW105" s="4"/>
      <c r="BPX105" s="4"/>
      <c r="BPY105" s="4"/>
      <c r="BPZ105" s="4"/>
      <c r="BQA105" s="4"/>
      <c r="BQB105" s="4"/>
      <c r="BQC105" s="4"/>
      <c r="BQD105" s="4"/>
      <c r="BQE105" s="4"/>
      <c r="BQF105" s="4"/>
      <c r="BQG105" s="4"/>
      <c r="BQH105" s="4"/>
      <c r="BQI105" s="4"/>
      <c r="BQJ105" s="4"/>
      <c r="BQK105" s="4"/>
      <c r="BQL105" s="4"/>
      <c r="BQM105" s="4"/>
      <c r="BQN105" s="4"/>
      <c r="BQO105" s="4"/>
      <c r="BQP105" s="4"/>
      <c r="BQQ105" s="4"/>
      <c r="BQR105" s="4"/>
      <c r="BQS105" s="4"/>
      <c r="BQT105" s="4"/>
      <c r="BQU105" s="4"/>
      <c r="BQV105" s="4"/>
      <c r="BQW105" s="4"/>
      <c r="BQX105" s="4"/>
      <c r="BQY105" s="4"/>
      <c r="BQZ105" s="4"/>
      <c r="BRA105" s="4"/>
      <c r="BRB105" s="4"/>
      <c r="BRC105" s="4"/>
      <c r="BRD105" s="4"/>
      <c r="BRE105" s="4"/>
      <c r="BRF105" s="4"/>
      <c r="BRG105" s="4"/>
      <c r="BRH105" s="4"/>
      <c r="BRI105" s="4"/>
      <c r="BRJ105" s="4"/>
      <c r="BRK105" s="4"/>
      <c r="BRL105" s="4"/>
      <c r="BRM105" s="4"/>
      <c r="BRN105" s="4"/>
      <c r="BRO105" s="4"/>
      <c r="BRP105" s="4"/>
      <c r="BRQ105" s="4"/>
      <c r="BRR105" s="4"/>
      <c r="BRS105" s="4"/>
      <c r="BRT105" s="4"/>
      <c r="BRU105" s="4"/>
      <c r="BRV105" s="4"/>
      <c r="BRW105" s="4"/>
      <c r="BRX105" s="4"/>
      <c r="BRY105" s="4"/>
      <c r="BRZ105" s="4"/>
      <c r="BSA105" s="4"/>
      <c r="BSB105" s="4"/>
      <c r="BSC105" s="4"/>
      <c r="BSD105" s="4"/>
      <c r="BSE105" s="4"/>
      <c r="BSF105" s="4"/>
      <c r="BSG105" s="4"/>
      <c r="BSH105" s="4"/>
      <c r="BSI105" s="4"/>
      <c r="BSJ105" s="4"/>
      <c r="BSK105" s="4"/>
      <c r="BSL105" s="4"/>
      <c r="BSM105" s="4"/>
      <c r="BSN105" s="4"/>
      <c r="BSO105" s="4"/>
      <c r="BSP105" s="4"/>
      <c r="BSQ105" s="4"/>
      <c r="BSR105" s="4"/>
      <c r="BSS105" s="4"/>
      <c r="BST105" s="4"/>
      <c r="BSU105" s="4"/>
      <c r="BSV105" s="4"/>
      <c r="BSW105" s="4"/>
      <c r="BSX105" s="4"/>
      <c r="BSY105" s="4"/>
      <c r="BSZ105" s="4"/>
      <c r="BTA105" s="4"/>
      <c r="BTB105" s="4"/>
      <c r="BTC105" s="4"/>
      <c r="BTD105" s="4"/>
      <c r="BTE105" s="4"/>
      <c r="BTF105" s="4"/>
      <c r="BTG105" s="4"/>
      <c r="BTH105" s="4"/>
      <c r="BTI105" s="4"/>
      <c r="BTJ105" s="4"/>
      <c r="BTK105" s="4"/>
      <c r="BTL105" s="4"/>
      <c r="BTM105" s="4"/>
      <c r="BTN105" s="4"/>
      <c r="BTO105" s="4"/>
      <c r="BTP105" s="4"/>
      <c r="BTQ105" s="4"/>
      <c r="BTR105" s="4"/>
      <c r="BTS105" s="4"/>
      <c r="BTT105" s="4"/>
      <c r="BTU105" s="4"/>
      <c r="BTV105" s="4"/>
      <c r="BTW105" s="4"/>
      <c r="BTX105" s="4"/>
      <c r="BTY105" s="4"/>
      <c r="BTZ105" s="4"/>
      <c r="BUA105" s="4"/>
      <c r="BUB105" s="4"/>
      <c r="BUC105" s="4"/>
      <c r="BUD105" s="4"/>
      <c r="BUE105" s="4"/>
      <c r="BUF105" s="4"/>
      <c r="BUG105" s="4"/>
      <c r="BUH105" s="4"/>
      <c r="BUI105" s="4"/>
      <c r="BUJ105" s="4"/>
      <c r="BUK105" s="4"/>
      <c r="BUL105" s="4"/>
      <c r="BUM105" s="4"/>
      <c r="BUN105" s="4"/>
      <c r="BUO105" s="4"/>
      <c r="BUP105" s="4"/>
      <c r="BUQ105" s="4"/>
      <c r="BUR105" s="4"/>
      <c r="BUS105" s="4"/>
      <c r="BUT105" s="4"/>
      <c r="BUU105" s="4"/>
      <c r="BUV105" s="4"/>
      <c r="BUW105" s="4"/>
      <c r="BUX105" s="4"/>
      <c r="BUY105" s="4"/>
      <c r="BUZ105" s="4"/>
      <c r="BVA105" s="4"/>
      <c r="BVB105" s="4"/>
      <c r="BVC105" s="4"/>
      <c r="BVD105" s="4"/>
      <c r="BVE105" s="4"/>
      <c r="BVF105" s="4"/>
      <c r="BVG105" s="4"/>
      <c r="BVH105" s="4"/>
      <c r="BVI105" s="4"/>
      <c r="BVJ105" s="4"/>
      <c r="BVK105" s="4"/>
      <c r="BVL105" s="4"/>
      <c r="BVM105" s="4"/>
      <c r="BVN105" s="4"/>
      <c r="BVO105" s="4"/>
      <c r="BVP105" s="4"/>
      <c r="BVQ105" s="4"/>
      <c r="BVR105" s="4"/>
      <c r="BVS105" s="4"/>
      <c r="BVT105" s="4"/>
      <c r="BVU105" s="4"/>
      <c r="BVV105" s="4"/>
      <c r="BVW105" s="4"/>
      <c r="BVX105" s="4"/>
      <c r="BVY105" s="4"/>
      <c r="BVZ105" s="4"/>
      <c r="BWA105" s="4"/>
      <c r="BWB105" s="4"/>
      <c r="BWC105" s="4"/>
      <c r="BWD105" s="4"/>
      <c r="BWE105" s="4"/>
      <c r="BWF105" s="4"/>
      <c r="BWG105" s="4"/>
      <c r="BWH105" s="4"/>
      <c r="BWI105" s="4"/>
      <c r="BWJ105" s="4"/>
      <c r="BWK105" s="4"/>
      <c r="BWL105" s="4"/>
      <c r="BWM105" s="4"/>
      <c r="BWN105" s="4"/>
      <c r="BWO105" s="4"/>
      <c r="BWP105" s="4"/>
      <c r="BWQ105" s="4"/>
      <c r="BWR105" s="4"/>
      <c r="BWS105" s="4"/>
      <c r="BWT105" s="4"/>
      <c r="BWU105" s="4"/>
      <c r="BWV105" s="4"/>
      <c r="BWW105" s="4"/>
      <c r="BWX105" s="4"/>
      <c r="BWY105" s="4"/>
      <c r="BWZ105" s="4"/>
      <c r="BXA105" s="4"/>
      <c r="BXB105" s="4"/>
      <c r="BXC105" s="4"/>
      <c r="BXD105" s="4"/>
      <c r="BXE105" s="4"/>
      <c r="BXF105" s="4"/>
      <c r="BXG105" s="4"/>
      <c r="BXH105" s="4"/>
      <c r="BXI105" s="4"/>
      <c r="BXJ105" s="4"/>
      <c r="BXK105" s="4"/>
      <c r="BXL105" s="4"/>
      <c r="BXM105" s="4"/>
      <c r="BXN105" s="4"/>
      <c r="BXO105" s="4"/>
      <c r="BXP105" s="4"/>
      <c r="BXQ105" s="4"/>
      <c r="BXR105" s="4"/>
      <c r="BXS105" s="4"/>
      <c r="BXT105" s="4"/>
      <c r="BXU105" s="4"/>
      <c r="BXV105" s="4"/>
      <c r="BXW105" s="4"/>
      <c r="BXX105" s="4"/>
      <c r="BXY105" s="4"/>
      <c r="BXZ105" s="4"/>
      <c r="BYA105" s="4"/>
      <c r="BYB105" s="4"/>
      <c r="BYC105" s="4"/>
      <c r="BYD105" s="4"/>
      <c r="BYE105" s="4"/>
      <c r="BYF105" s="4"/>
      <c r="BYG105" s="4"/>
      <c r="BYH105" s="4"/>
      <c r="BYI105" s="4"/>
      <c r="BYJ105" s="4"/>
      <c r="BYK105" s="4"/>
      <c r="BYL105" s="4"/>
      <c r="BYM105" s="4"/>
      <c r="BYN105" s="4"/>
      <c r="BYO105" s="4"/>
      <c r="BYP105" s="4"/>
      <c r="BYQ105" s="4"/>
      <c r="BYR105" s="4"/>
      <c r="BYS105" s="4"/>
      <c r="BYT105" s="4"/>
      <c r="BYU105" s="4"/>
      <c r="BYV105" s="4"/>
      <c r="BYW105" s="4"/>
      <c r="BYX105" s="4"/>
      <c r="BYY105" s="4"/>
      <c r="BYZ105" s="4"/>
      <c r="BZA105" s="4"/>
      <c r="BZB105" s="4"/>
      <c r="BZC105" s="4"/>
      <c r="BZD105" s="4"/>
      <c r="BZE105" s="4"/>
      <c r="BZF105" s="4"/>
      <c r="BZG105" s="4"/>
      <c r="BZH105" s="4"/>
      <c r="BZI105" s="4"/>
      <c r="BZJ105" s="4"/>
      <c r="BZK105" s="4"/>
      <c r="BZL105" s="4"/>
      <c r="BZM105" s="4"/>
      <c r="BZN105" s="4"/>
      <c r="BZO105" s="4"/>
      <c r="BZP105" s="4"/>
      <c r="BZQ105" s="4"/>
      <c r="BZR105" s="4"/>
      <c r="BZS105" s="4"/>
      <c r="BZT105" s="4"/>
      <c r="BZU105" s="4"/>
      <c r="BZV105" s="4"/>
      <c r="BZW105" s="4"/>
      <c r="BZX105" s="4"/>
      <c r="BZY105" s="4"/>
      <c r="BZZ105" s="4"/>
      <c r="CAA105" s="4"/>
      <c r="CAB105" s="4"/>
      <c r="CAC105" s="4"/>
      <c r="CAD105" s="4"/>
      <c r="CAE105" s="4"/>
      <c r="CAF105" s="4"/>
      <c r="CAG105" s="4"/>
      <c r="CAH105" s="4"/>
      <c r="CAI105" s="4"/>
      <c r="CAJ105" s="4"/>
      <c r="CAK105" s="4"/>
      <c r="CAL105" s="4"/>
      <c r="CAM105" s="4"/>
      <c r="CAN105" s="4"/>
      <c r="CAO105" s="4"/>
      <c r="CAP105" s="4"/>
      <c r="CAQ105" s="4"/>
      <c r="CAR105" s="4"/>
      <c r="CAS105" s="4"/>
      <c r="CAT105" s="4"/>
      <c r="CAU105" s="4"/>
      <c r="CAV105" s="4"/>
      <c r="CAW105" s="4"/>
      <c r="CAX105" s="4"/>
      <c r="CAY105" s="4"/>
      <c r="CAZ105" s="4"/>
      <c r="CBA105" s="4"/>
      <c r="CBB105" s="4"/>
      <c r="CBC105" s="4"/>
      <c r="CBD105" s="4"/>
      <c r="CBE105" s="4"/>
      <c r="CBF105" s="4"/>
      <c r="CBG105" s="4"/>
      <c r="CBH105" s="4"/>
      <c r="CBI105" s="4"/>
      <c r="CBJ105" s="4"/>
      <c r="CBK105" s="4"/>
      <c r="CBL105" s="4"/>
      <c r="CBM105" s="4"/>
      <c r="CBN105" s="4"/>
      <c r="CBO105" s="4"/>
      <c r="CBP105" s="4"/>
      <c r="CBQ105" s="4"/>
      <c r="CBR105" s="4"/>
      <c r="CBS105" s="4"/>
      <c r="CBT105" s="4"/>
      <c r="CBU105" s="4"/>
      <c r="CBV105" s="4"/>
      <c r="CBW105" s="4"/>
      <c r="CBX105" s="4"/>
      <c r="CBY105" s="4"/>
      <c r="CBZ105" s="4"/>
      <c r="CCA105" s="4"/>
      <c r="CCB105" s="4"/>
      <c r="CCC105" s="4"/>
      <c r="CCD105" s="4"/>
      <c r="CCE105" s="4"/>
      <c r="CCF105" s="4"/>
      <c r="CCG105" s="4"/>
      <c r="CCH105" s="4"/>
      <c r="CCI105" s="4"/>
      <c r="CCJ105" s="4"/>
      <c r="CCK105" s="4"/>
      <c r="CCL105" s="4"/>
      <c r="CCM105" s="4"/>
      <c r="CCN105" s="4"/>
      <c r="CCO105" s="4"/>
      <c r="CCP105" s="4"/>
      <c r="CCQ105" s="4"/>
      <c r="CCR105" s="4"/>
      <c r="CCS105" s="4"/>
      <c r="CCT105" s="4"/>
      <c r="CCU105" s="4"/>
      <c r="CCV105" s="4"/>
      <c r="CCW105" s="4"/>
      <c r="CCX105" s="4"/>
      <c r="CCY105" s="4"/>
      <c r="CCZ105" s="4"/>
      <c r="CDA105" s="4"/>
      <c r="CDB105" s="4"/>
      <c r="CDC105" s="4"/>
      <c r="CDD105" s="4"/>
      <c r="CDE105" s="4"/>
      <c r="CDF105" s="4"/>
      <c r="CDG105" s="4"/>
      <c r="CDH105" s="4"/>
      <c r="CDI105" s="4"/>
      <c r="CDJ105" s="4"/>
      <c r="CDK105" s="4"/>
      <c r="CDL105" s="4"/>
      <c r="CDM105" s="4"/>
      <c r="CDN105" s="4"/>
      <c r="CDO105" s="4"/>
      <c r="CDP105" s="4"/>
      <c r="CDQ105" s="4"/>
      <c r="CDR105" s="4"/>
      <c r="CDS105" s="4"/>
      <c r="CDT105" s="4"/>
      <c r="CDU105" s="4"/>
      <c r="CDV105" s="4"/>
      <c r="CDW105" s="4"/>
      <c r="CDX105" s="4"/>
      <c r="CDY105" s="4"/>
      <c r="CDZ105" s="4"/>
      <c r="CEA105" s="4"/>
      <c r="CEB105" s="4"/>
      <c r="CEC105" s="4"/>
      <c r="CED105" s="4"/>
      <c r="CEE105" s="4"/>
      <c r="CEF105" s="4"/>
      <c r="CEG105" s="4"/>
      <c r="CEH105" s="4"/>
      <c r="CEI105" s="4"/>
      <c r="CEJ105" s="4"/>
      <c r="CEK105" s="4"/>
      <c r="CEL105" s="4"/>
      <c r="CEM105" s="4"/>
      <c r="CEN105" s="4"/>
      <c r="CEO105" s="4"/>
      <c r="CEP105" s="4"/>
      <c r="CEQ105" s="4"/>
      <c r="CER105" s="4"/>
      <c r="CES105" s="4"/>
      <c r="CET105" s="4"/>
      <c r="CEU105" s="4"/>
      <c r="CEV105" s="4"/>
      <c r="CEW105" s="4"/>
      <c r="CEX105" s="4"/>
      <c r="CEY105" s="4"/>
      <c r="CEZ105" s="4"/>
      <c r="CFA105" s="4"/>
      <c r="CFB105" s="4"/>
      <c r="CFC105" s="4"/>
      <c r="CFD105" s="4"/>
      <c r="CFE105" s="4"/>
      <c r="CFF105" s="4"/>
      <c r="CFG105" s="4"/>
      <c r="CFH105" s="4"/>
      <c r="CFI105" s="4"/>
      <c r="CFJ105" s="4"/>
      <c r="CFK105" s="4"/>
      <c r="CFL105" s="4"/>
      <c r="CFM105" s="4"/>
      <c r="CFN105" s="4"/>
      <c r="CFO105" s="4"/>
      <c r="CFP105" s="4"/>
      <c r="CFQ105" s="4"/>
      <c r="CFR105" s="4"/>
      <c r="CFS105" s="4"/>
      <c r="CFT105" s="4"/>
      <c r="CFU105" s="4"/>
      <c r="CFV105" s="4"/>
      <c r="CFW105" s="4"/>
      <c r="CFX105" s="4"/>
      <c r="CFY105" s="4"/>
      <c r="CFZ105" s="4"/>
      <c r="CGA105" s="4"/>
      <c r="CGB105" s="4"/>
      <c r="CGC105" s="4"/>
      <c r="CGD105" s="4"/>
      <c r="CGE105" s="4"/>
      <c r="CGF105" s="4"/>
      <c r="CGG105" s="4"/>
      <c r="CGH105" s="4"/>
      <c r="CGI105" s="4"/>
      <c r="CGJ105" s="4"/>
      <c r="CGK105" s="4"/>
      <c r="CGL105" s="4"/>
      <c r="CGM105" s="4"/>
      <c r="CGN105" s="4"/>
      <c r="CGO105" s="4"/>
      <c r="CGP105" s="4"/>
      <c r="CGQ105" s="4"/>
      <c r="CGR105" s="4"/>
      <c r="CGS105" s="4"/>
      <c r="CGT105" s="4"/>
      <c r="CGU105" s="4"/>
      <c r="CGV105" s="4"/>
      <c r="CGW105" s="4"/>
      <c r="CGX105" s="4"/>
      <c r="CGY105" s="4"/>
      <c r="CGZ105" s="4"/>
      <c r="CHA105" s="4"/>
      <c r="CHB105" s="4"/>
      <c r="CHC105" s="4"/>
      <c r="CHD105" s="4"/>
      <c r="CHE105" s="4"/>
      <c r="CHF105" s="4"/>
      <c r="CHG105" s="4"/>
      <c r="CHH105" s="4"/>
      <c r="CHI105" s="4"/>
      <c r="CHJ105" s="4"/>
      <c r="CHK105" s="4"/>
      <c r="CHL105" s="4"/>
      <c r="CHM105" s="4"/>
      <c r="CHN105" s="4"/>
      <c r="CHO105" s="4"/>
      <c r="CHP105" s="4"/>
      <c r="CHQ105" s="4"/>
      <c r="CHR105" s="4"/>
      <c r="CHS105" s="4"/>
      <c r="CHT105" s="4"/>
      <c r="CHU105" s="4"/>
      <c r="CHV105" s="4"/>
      <c r="CHW105" s="4"/>
      <c r="CHX105" s="4"/>
      <c r="CHY105" s="4"/>
      <c r="CHZ105" s="4"/>
      <c r="CIA105" s="4"/>
      <c r="CIB105" s="4"/>
      <c r="CIC105" s="4"/>
      <c r="CID105" s="4"/>
      <c r="CIE105" s="4"/>
      <c r="CIF105" s="4"/>
      <c r="CIG105" s="4"/>
      <c r="CIH105" s="4"/>
      <c r="CII105" s="4"/>
      <c r="CIJ105" s="4"/>
      <c r="CIK105" s="4"/>
      <c r="CIL105" s="4"/>
      <c r="CIM105" s="4"/>
      <c r="CIN105" s="4"/>
      <c r="CIO105" s="4"/>
      <c r="CIP105" s="4"/>
      <c r="CIQ105" s="4"/>
      <c r="CIR105" s="4"/>
      <c r="CIS105" s="4"/>
      <c r="CIT105" s="4"/>
      <c r="CIU105" s="4"/>
      <c r="CIV105" s="4"/>
      <c r="CIW105" s="4"/>
      <c r="CIX105" s="4"/>
      <c r="CIY105" s="4"/>
      <c r="CIZ105" s="4"/>
      <c r="CJA105" s="4"/>
      <c r="CJB105" s="4"/>
      <c r="CJC105" s="4"/>
      <c r="CJD105" s="4"/>
      <c r="CJE105" s="4"/>
      <c r="CJF105" s="4"/>
      <c r="CJG105" s="4"/>
      <c r="CJH105" s="4"/>
      <c r="CJI105" s="4"/>
      <c r="CJJ105" s="4"/>
      <c r="CJK105" s="4"/>
      <c r="CJL105" s="4"/>
      <c r="CJM105" s="4"/>
      <c r="CJN105" s="4"/>
      <c r="CJO105" s="4"/>
      <c r="CJP105" s="4"/>
      <c r="CJQ105" s="4"/>
      <c r="CJR105" s="4"/>
      <c r="CJS105" s="4"/>
      <c r="CJT105" s="4"/>
      <c r="CJU105" s="4"/>
      <c r="CJV105" s="4"/>
      <c r="CJW105" s="4"/>
      <c r="CJX105" s="4"/>
      <c r="CJY105" s="4"/>
      <c r="CJZ105" s="4"/>
      <c r="CKA105" s="4"/>
      <c r="CKB105" s="4"/>
      <c r="CKC105" s="4"/>
      <c r="CKD105" s="4"/>
      <c r="CKE105" s="4"/>
      <c r="CKF105" s="4"/>
      <c r="CKG105" s="4"/>
      <c r="CKH105" s="4"/>
      <c r="CKI105" s="4"/>
      <c r="CKJ105" s="4"/>
      <c r="CKK105" s="4"/>
      <c r="CKL105" s="4"/>
      <c r="CKM105" s="4"/>
      <c r="CKN105" s="4"/>
      <c r="CKO105" s="4"/>
      <c r="CKP105" s="4"/>
      <c r="CKQ105" s="4"/>
      <c r="CKR105" s="4"/>
      <c r="CKS105" s="4"/>
      <c r="CKT105" s="4"/>
      <c r="CKU105" s="4"/>
      <c r="CKV105" s="4"/>
      <c r="CKW105" s="4"/>
      <c r="CKX105" s="4"/>
      <c r="CKY105" s="4"/>
      <c r="CKZ105" s="4"/>
      <c r="CLA105" s="4"/>
      <c r="CLB105" s="4"/>
      <c r="CLC105" s="4"/>
      <c r="CLD105" s="4"/>
      <c r="CLE105" s="4"/>
      <c r="CLF105" s="4"/>
      <c r="CLG105" s="4"/>
      <c r="CLH105" s="4"/>
      <c r="CLI105" s="4"/>
      <c r="CLJ105" s="4"/>
      <c r="CLK105" s="4"/>
      <c r="CLL105" s="4"/>
      <c r="CLM105" s="4"/>
      <c r="CLN105" s="4"/>
      <c r="CLO105" s="4"/>
      <c r="CLP105" s="4"/>
      <c r="CLQ105" s="4"/>
      <c r="CLR105" s="4"/>
      <c r="CLS105" s="4"/>
      <c r="CLT105" s="4"/>
      <c r="CLU105" s="4"/>
      <c r="CLV105" s="4"/>
      <c r="CLW105" s="4"/>
      <c r="CLX105" s="4"/>
      <c r="CLY105" s="4"/>
      <c r="CLZ105" s="4"/>
      <c r="CMA105" s="4"/>
      <c r="CMB105" s="4"/>
      <c r="CMC105" s="4"/>
      <c r="CMD105" s="4"/>
      <c r="CME105" s="4"/>
      <c r="CMF105" s="4"/>
      <c r="CMG105" s="4"/>
      <c r="CMH105" s="4"/>
      <c r="CMI105" s="4"/>
      <c r="CMJ105" s="4"/>
      <c r="CMK105" s="4"/>
      <c r="CML105" s="4"/>
      <c r="CMM105" s="4"/>
      <c r="CMN105" s="4"/>
      <c r="CMO105" s="4"/>
      <c r="CMP105" s="4"/>
      <c r="CMQ105" s="4"/>
      <c r="CMR105" s="4"/>
      <c r="CMS105" s="4"/>
      <c r="CMT105" s="4"/>
      <c r="CMU105" s="4"/>
      <c r="CMV105" s="4"/>
      <c r="CMW105" s="4"/>
      <c r="CMX105" s="4"/>
      <c r="CMY105" s="4"/>
      <c r="CMZ105" s="4"/>
      <c r="CNA105" s="4"/>
      <c r="CNB105" s="4"/>
      <c r="CNC105" s="4"/>
      <c r="CND105" s="4"/>
      <c r="CNE105" s="4"/>
      <c r="CNF105" s="4"/>
      <c r="CNG105" s="4"/>
      <c r="CNH105" s="4"/>
      <c r="CNI105" s="4"/>
      <c r="CNJ105" s="4"/>
      <c r="CNK105" s="4"/>
      <c r="CNL105" s="4"/>
      <c r="CNM105" s="4"/>
      <c r="CNN105" s="4"/>
      <c r="CNO105" s="4"/>
      <c r="CNP105" s="4"/>
      <c r="CNQ105" s="4"/>
      <c r="CNR105" s="4"/>
      <c r="CNS105" s="4"/>
      <c r="CNT105" s="4"/>
      <c r="CNU105" s="4"/>
      <c r="CNV105" s="4"/>
      <c r="CNW105" s="4"/>
      <c r="CNX105" s="4"/>
      <c r="CNY105" s="4"/>
      <c r="CNZ105" s="4"/>
      <c r="COA105" s="4"/>
      <c r="COB105" s="4"/>
      <c r="COC105" s="4"/>
      <c r="COD105" s="4"/>
      <c r="COE105" s="4"/>
      <c r="COF105" s="4"/>
      <c r="COG105" s="4"/>
      <c r="COH105" s="4"/>
      <c r="COI105" s="4"/>
      <c r="COJ105" s="4"/>
      <c r="COK105" s="4"/>
      <c r="COL105" s="4"/>
      <c r="COM105" s="4"/>
      <c r="CON105" s="4"/>
      <c r="COO105" s="4"/>
      <c r="COP105" s="4"/>
      <c r="COQ105" s="4"/>
      <c r="COR105" s="4"/>
      <c r="COS105" s="4"/>
      <c r="COT105" s="4"/>
      <c r="COU105" s="4"/>
      <c r="COV105" s="4"/>
      <c r="COW105" s="4"/>
      <c r="COX105" s="4"/>
      <c r="COY105" s="4"/>
      <c r="COZ105" s="4"/>
      <c r="CPA105" s="4"/>
      <c r="CPB105" s="4"/>
      <c r="CPC105" s="4"/>
      <c r="CPD105" s="4"/>
      <c r="CPE105" s="4"/>
      <c r="CPF105" s="4"/>
      <c r="CPG105" s="4"/>
      <c r="CPH105" s="4"/>
      <c r="CPI105" s="4"/>
      <c r="CPJ105" s="4"/>
      <c r="CPK105" s="4"/>
      <c r="CPL105" s="4"/>
      <c r="CPM105" s="4"/>
      <c r="CPN105" s="4"/>
      <c r="CPO105" s="4"/>
      <c r="CPP105" s="4"/>
      <c r="CPQ105" s="4"/>
      <c r="CPR105" s="4"/>
      <c r="CPS105" s="4"/>
      <c r="CPT105" s="4"/>
      <c r="CPU105" s="4"/>
      <c r="CPV105" s="4"/>
      <c r="CPW105" s="4"/>
      <c r="CPX105" s="4"/>
      <c r="CPY105" s="4"/>
      <c r="CPZ105" s="4"/>
      <c r="CQA105" s="4"/>
      <c r="CQB105" s="4"/>
      <c r="CQC105" s="4"/>
      <c r="CQD105" s="4"/>
      <c r="CQE105" s="4"/>
      <c r="CQF105" s="4"/>
      <c r="CQG105" s="4"/>
      <c r="CQH105" s="4"/>
      <c r="CQI105" s="4"/>
      <c r="CQJ105" s="4"/>
      <c r="CQK105" s="4"/>
      <c r="CQL105" s="4"/>
      <c r="CQM105" s="4"/>
      <c r="CQN105" s="4"/>
      <c r="CQO105" s="4"/>
      <c r="CQP105" s="4"/>
      <c r="CQQ105" s="4"/>
      <c r="CQR105" s="4"/>
      <c r="CQS105" s="4"/>
      <c r="CQT105" s="4"/>
      <c r="CQU105" s="4"/>
      <c r="CQV105" s="4"/>
      <c r="CQW105" s="4"/>
      <c r="CQX105" s="4"/>
      <c r="CQY105" s="4"/>
      <c r="CQZ105" s="4"/>
      <c r="CRA105" s="4"/>
      <c r="CRB105" s="4"/>
      <c r="CRC105" s="4"/>
      <c r="CRD105" s="4"/>
      <c r="CRE105" s="4"/>
      <c r="CRF105" s="4"/>
      <c r="CRG105" s="4"/>
      <c r="CRH105" s="4"/>
      <c r="CRI105" s="4"/>
      <c r="CRJ105" s="4"/>
      <c r="CRK105" s="4"/>
      <c r="CRL105" s="4"/>
      <c r="CRM105" s="4"/>
      <c r="CRN105" s="4"/>
      <c r="CRO105" s="4"/>
      <c r="CRP105" s="4"/>
      <c r="CRQ105" s="4"/>
      <c r="CRR105" s="4"/>
      <c r="CRS105" s="4"/>
      <c r="CRT105" s="4"/>
      <c r="CRU105" s="4"/>
      <c r="CRV105" s="4"/>
      <c r="CRW105" s="4"/>
      <c r="CRX105" s="4"/>
      <c r="CRY105" s="4"/>
      <c r="CRZ105" s="4"/>
      <c r="CSA105" s="4"/>
      <c r="CSB105" s="4"/>
      <c r="CSC105" s="4"/>
      <c r="CSD105" s="4"/>
      <c r="CSE105" s="4"/>
      <c r="CSF105" s="4"/>
      <c r="CSG105" s="4"/>
      <c r="CSH105" s="4"/>
      <c r="CSI105" s="4"/>
      <c r="CSJ105" s="4"/>
      <c r="CSK105" s="4"/>
      <c r="CSL105" s="4"/>
      <c r="CSM105" s="4"/>
      <c r="CSN105" s="4"/>
      <c r="CSO105" s="4"/>
      <c r="CSP105" s="4"/>
      <c r="CSQ105" s="4"/>
      <c r="CSR105" s="4"/>
      <c r="CSS105" s="4"/>
      <c r="CST105" s="4"/>
      <c r="CSU105" s="4"/>
      <c r="CSV105" s="4"/>
      <c r="CSW105" s="4"/>
      <c r="CSX105" s="4"/>
      <c r="CSY105" s="4"/>
      <c r="CSZ105" s="4"/>
      <c r="CTA105" s="4"/>
      <c r="CTB105" s="4"/>
      <c r="CTC105" s="4"/>
      <c r="CTD105" s="4"/>
      <c r="CTE105" s="4"/>
      <c r="CTF105" s="4"/>
      <c r="CTG105" s="4"/>
      <c r="CTH105" s="4"/>
      <c r="CTI105" s="4"/>
      <c r="CTJ105" s="4"/>
      <c r="CTK105" s="4"/>
      <c r="CTL105" s="4"/>
      <c r="CTM105" s="4"/>
      <c r="CTN105" s="4"/>
      <c r="CTO105" s="4"/>
      <c r="CTP105" s="4"/>
      <c r="CTQ105" s="4"/>
      <c r="CTR105" s="4"/>
      <c r="CTS105" s="4"/>
      <c r="CTT105" s="4"/>
      <c r="CTU105" s="4"/>
      <c r="CTV105" s="4"/>
      <c r="CTW105" s="4"/>
      <c r="CTX105" s="4"/>
      <c r="CTY105" s="4"/>
      <c r="CTZ105" s="4"/>
      <c r="CUA105" s="4"/>
      <c r="CUB105" s="4"/>
      <c r="CUC105" s="4"/>
      <c r="CUD105" s="4"/>
      <c r="CUE105" s="4"/>
      <c r="CUF105" s="4"/>
      <c r="CUG105" s="4"/>
      <c r="CUH105" s="4"/>
      <c r="CUI105" s="4"/>
      <c r="CUJ105" s="4"/>
      <c r="CUK105" s="4"/>
      <c r="CUL105" s="4"/>
      <c r="CUM105" s="4"/>
      <c r="CUN105" s="4"/>
      <c r="CUO105" s="4"/>
      <c r="CUP105" s="4"/>
      <c r="CUQ105" s="4"/>
      <c r="CUR105" s="4"/>
      <c r="CUS105" s="4"/>
      <c r="CUT105" s="4"/>
      <c r="CUU105" s="4"/>
      <c r="CUV105" s="4"/>
      <c r="CUW105" s="4"/>
      <c r="CUX105" s="4"/>
      <c r="CUY105" s="4"/>
      <c r="CUZ105" s="4"/>
      <c r="CVA105" s="4"/>
      <c r="CVB105" s="4"/>
      <c r="CVC105" s="4"/>
      <c r="CVD105" s="4"/>
      <c r="CVE105" s="4"/>
      <c r="CVF105" s="4"/>
      <c r="CVG105" s="4"/>
      <c r="CVH105" s="4"/>
      <c r="CVI105" s="4"/>
      <c r="CVJ105" s="4"/>
      <c r="CVK105" s="4"/>
      <c r="CVL105" s="4"/>
      <c r="CVM105" s="4"/>
      <c r="CVN105" s="4"/>
      <c r="CVO105" s="4"/>
      <c r="CVP105" s="4"/>
      <c r="CVQ105" s="4"/>
      <c r="CVR105" s="4"/>
      <c r="CVS105" s="4"/>
      <c r="CVT105" s="4"/>
      <c r="CVU105" s="4"/>
      <c r="CVV105" s="4"/>
      <c r="CVW105" s="4"/>
      <c r="CVX105" s="4"/>
      <c r="CVY105" s="4"/>
      <c r="CVZ105" s="4"/>
      <c r="CWA105" s="4"/>
      <c r="CWB105" s="4"/>
      <c r="CWC105" s="4"/>
      <c r="CWD105" s="4"/>
      <c r="CWE105" s="4"/>
      <c r="CWF105" s="4"/>
      <c r="CWG105" s="4"/>
      <c r="CWH105" s="4"/>
      <c r="CWI105" s="4"/>
      <c r="CWJ105" s="4"/>
      <c r="CWK105" s="4"/>
      <c r="CWL105" s="4"/>
      <c r="CWM105" s="4"/>
      <c r="CWN105" s="4"/>
      <c r="CWO105" s="4"/>
      <c r="CWP105" s="4"/>
      <c r="CWQ105" s="4"/>
      <c r="CWR105" s="4"/>
      <c r="CWS105" s="4"/>
      <c r="CWT105" s="4"/>
      <c r="CWU105" s="4"/>
      <c r="CWV105" s="4"/>
      <c r="CWW105" s="4"/>
      <c r="CWX105" s="4"/>
      <c r="CWY105" s="4"/>
      <c r="CWZ105" s="4"/>
      <c r="CXA105" s="4"/>
      <c r="CXB105" s="4"/>
      <c r="CXC105" s="4"/>
      <c r="CXD105" s="4"/>
      <c r="CXE105" s="4"/>
      <c r="CXF105" s="4"/>
      <c r="CXG105" s="4"/>
      <c r="CXH105" s="4"/>
      <c r="CXI105" s="4"/>
      <c r="CXJ105" s="4"/>
      <c r="CXK105" s="4"/>
      <c r="CXL105" s="4"/>
      <c r="CXM105" s="4"/>
      <c r="CXN105" s="4"/>
      <c r="CXO105" s="4"/>
      <c r="CXP105" s="4"/>
      <c r="CXQ105" s="4"/>
      <c r="CXR105" s="4"/>
      <c r="CXS105" s="4"/>
      <c r="CXT105" s="4"/>
      <c r="CXU105" s="4"/>
      <c r="CXV105" s="4"/>
      <c r="CXW105" s="4"/>
      <c r="CXX105" s="4"/>
      <c r="CXY105" s="4"/>
      <c r="CXZ105" s="4"/>
      <c r="CYA105" s="4"/>
      <c r="CYB105" s="4"/>
      <c r="CYC105" s="4"/>
      <c r="CYD105" s="4"/>
      <c r="CYE105" s="4"/>
      <c r="CYF105" s="4"/>
      <c r="CYG105" s="4"/>
      <c r="CYH105" s="4"/>
      <c r="CYI105" s="4"/>
      <c r="CYJ105" s="4"/>
      <c r="CYK105" s="4"/>
      <c r="CYL105" s="4"/>
      <c r="CYM105" s="4"/>
      <c r="CYN105" s="4"/>
      <c r="CYO105" s="4"/>
      <c r="CYP105" s="4"/>
      <c r="CYQ105" s="4"/>
      <c r="CYR105" s="4"/>
      <c r="CYS105" s="4"/>
      <c r="CYT105" s="4"/>
      <c r="CYU105" s="4"/>
      <c r="CYV105" s="4"/>
      <c r="CYW105" s="4"/>
      <c r="CYX105" s="4"/>
      <c r="CYY105" s="4"/>
      <c r="CYZ105" s="4"/>
      <c r="CZA105" s="4"/>
      <c r="CZB105" s="4"/>
      <c r="CZC105" s="4"/>
      <c r="CZD105" s="4"/>
      <c r="CZE105" s="4"/>
      <c r="CZF105" s="4"/>
      <c r="CZG105" s="4"/>
      <c r="CZH105" s="4"/>
      <c r="CZI105" s="4"/>
      <c r="CZJ105" s="4"/>
      <c r="CZK105" s="4"/>
      <c r="CZL105" s="4"/>
      <c r="CZM105" s="4"/>
      <c r="CZN105" s="4"/>
      <c r="CZO105" s="4"/>
      <c r="CZP105" s="4"/>
      <c r="CZQ105" s="4"/>
      <c r="CZR105" s="4"/>
      <c r="CZS105" s="4"/>
      <c r="CZT105" s="4"/>
      <c r="CZU105" s="4"/>
      <c r="CZV105" s="4"/>
      <c r="CZW105" s="4"/>
      <c r="CZX105" s="4"/>
      <c r="CZY105" s="4"/>
      <c r="CZZ105" s="4"/>
      <c r="DAA105" s="4"/>
      <c r="DAB105" s="4"/>
      <c r="DAC105" s="4"/>
      <c r="DAD105" s="4"/>
      <c r="DAE105" s="4"/>
      <c r="DAF105" s="4"/>
      <c r="DAG105" s="4"/>
      <c r="DAH105" s="4"/>
      <c r="DAI105" s="4"/>
      <c r="DAJ105" s="4"/>
      <c r="DAK105" s="4"/>
      <c r="DAL105" s="4"/>
      <c r="DAM105" s="4"/>
      <c r="DAN105" s="4"/>
      <c r="DAO105" s="4"/>
      <c r="DAP105" s="4"/>
      <c r="DAQ105" s="4"/>
      <c r="DAR105" s="4"/>
      <c r="DAS105" s="4"/>
      <c r="DAT105" s="4"/>
      <c r="DAU105" s="4"/>
      <c r="DAV105" s="4"/>
      <c r="DAW105" s="4"/>
      <c r="DAX105" s="4"/>
      <c r="DAY105" s="4"/>
      <c r="DAZ105" s="4"/>
      <c r="DBA105" s="4"/>
      <c r="DBB105" s="4"/>
      <c r="DBC105" s="4"/>
      <c r="DBD105" s="4"/>
      <c r="DBE105" s="4"/>
      <c r="DBF105" s="4"/>
      <c r="DBG105" s="4"/>
      <c r="DBH105" s="4"/>
      <c r="DBI105" s="4"/>
      <c r="DBJ105" s="4"/>
      <c r="DBK105" s="4"/>
      <c r="DBL105" s="4"/>
      <c r="DBM105" s="4"/>
      <c r="DBN105" s="4"/>
      <c r="DBO105" s="4"/>
      <c r="DBP105" s="4"/>
      <c r="DBQ105" s="4"/>
      <c r="DBR105" s="4"/>
      <c r="DBS105" s="4"/>
      <c r="DBT105" s="4"/>
      <c r="DBU105" s="4"/>
      <c r="DBV105" s="4"/>
      <c r="DBW105" s="4"/>
      <c r="DBX105" s="4"/>
      <c r="DBY105" s="4"/>
      <c r="DBZ105" s="4"/>
      <c r="DCA105" s="4"/>
      <c r="DCB105" s="4"/>
      <c r="DCC105" s="4"/>
      <c r="DCD105" s="4"/>
      <c r="DCE105" s="4"/>
      <c r="DCF105" s="4"/>
      <c r="DCG105" s="4"/>
      <c r="DCH105" s="4"/>
      <c r="DCI105" s="4"/>
      <c r="DCJ105" s="4"/>
      <c r="DCK105" s="4"/>
      <c r="DCL105" s="4"/>
      <c r="DCM105" s="4"/>
      <c r="DCN105" s="4"/>
      <c r="DCO105" s="4"/>
      <c r="DCP105" s="4"/>
      <c r="DCQ105" s="4"/>
      <c r="DCR105" s="4"/>
      <c r="DCS105" s="4"/>
      <c r="DCT105" s="4"/>
      <c r="DCU105" s="4"/>
      <c r="DCV105" s="4"/>
      <c r="DCW105" s="4"/>
      <c r="DCX105" s="4"/>
      <c r="DCY105" s="4"/>
      <c r="DCZ105" s="4"/>
      <c r="DDA105" s="4"/>
      <c r="DDB105" s="4"/>
      <c r="DDC105" s="4"/>
      <c r="DDD105" s="4"/>
      <c r="DDE105" s="4"/>
      <c r="DDF105" s="4"/>
      <c r="DDG105" s="4"/>
      <c r="DDH105" s="4"/>
      <c r="DDI105" s="4"/>
      <c r="DDJ105" s="4"/>
      <c r="DDK105" s="4"/>
      <c r="DDL105" s="4"/>
      <c r="DDM105" s="4"/>
      <c r="DDN105" s="4"/>
      <c r="DDO105" s="4"/>
      <c r="DDP105" s="4"/>
      <c r="DDQ105" s="4"/>
      <c r="DDR105" s="4"/>
      <c r="DDS105" s="4"/>
      <c r="DDT105" s="4"/>
      <c r="DDU105" s="4"/>
      <c r="DDV105" s="4"/>
      <c r="DDW105" s="4"/>
      <c r="DDX105" s="4"/>
      <c r="DDY105" s="4"/>
      <c r="DDZ105" s="4"/>
      <c r="DEA105" s="4"/>
      <c r="DEB105" s="4"/>
      <c r="DEC105" s="4"/>
      <c r="DED105" s="4"/>
      <c r="DEE105" s="4"/>
      <c r="DEF105" s="4"/>
      <c r="DEG105" s="4"/>
      <c r="DEH105" s="4"/>
      <c r="DEI105" s="4"/>
      <c r="DEJ105" s="4"/>
      <c r="DEK105" s="4"/>
      <c r="DEL105" s="4"/>
      <c r="DEM105" s="4"/>
      <c r="DEN105" s="4"/>
      <c r="DEO105" s="4"/>
      <c r="DEP105" s="4"/>
      <c r="DEQ105" s="4"/>
      <c r="DER105" s="4"/>
      <c r="DES105" s="4"/>
      <c r="DET105" s="4"/>
      <c r="DEU105" s="4"/>
      <c r="DEV105" s="4"/>
      <c r="DEW105" s="4"/>
      <c r="DEX105" s="4"/>
      <c r="DEY105" s="4"/>
      <c r="DEZ105" s="4"/>
      <c r="DFA105" s="4"/>
      <c r="DFB105" s="4"/>
      <c r="DFC105" s="4"/>
      <c r="DFD105" s="4"/>
      <c r="DFE105" s="4"/>
      <c r="DFF105" s="4"/>
      <c r="DFG105" s="4"/>
      <c r="DFH105" s="4"/>
      <c r="DFI105" s="4"/>
      <c r="DFJ105" s="4"/>
      <c r="DFK105" s="4"/>
      <c r="DFL105" s="4"/>
      <c r="DFM105" s="4"/>
      <c r="DFN105" s="4"/>
      <c r="DFO105" s="4"/>
      <c r="DFP105" s="4"/>
      <c r="DFQ105" s="4"/>
      <c r="DFR105" s="4"/>
      <c r="DFS105" s="4"/>
      <c r="DFT105" s="4"/>
      <c r="DFU105" s="4"/>
      <c r="DFV105" s="4"/>
      <c r="DFW105" s="4"/>
      <c r="DFX105" s="4"/>
      <c r="DFY105" s="4"/>
      <c r="DFZ105" s="4"/>
      <c r="DGA105" s="4"/>
      <c r="DGB105" s="4"/>
      <c r="DGC105" s="4"/>
      <c r="DGD105" s="4"/>
      <c r="DGE105" s="4"/>
      <c r="DGF105" s="4"/>
      <c r="DGG105" s="4"/>
      <c r="DGH105" s="4"/>
      <c r="DGI105" s="4"/>
      <c r="DGJ105" s="4"/>
      <c r="DGK105" s="4"/>
      <c r="DGL105" s="4"/>
      <c r="DGM105" s="4"/>
      <c r="DGN105" s="4"/>
      <c r="DGO105" s="4"/>
      <c r="DGP105" s="4"/>
      <c r="DGQ105" s="4"/>
      <c r="DGR105" s="4"/>
      <c r="DGS105" s="4"/>
      <c r="DGT105" s="4"/>
      <c r="DGU105" s="4"/>
      <c r="DGV105" s="4"/>
      <c r="DGW105" s="4"/>
      <c r="DGX105" s="4"/>
      <c r="DGY105" s="4"/>
      <c r="DGZ105" s="4"/>
      <c r="DHA105" s="4"/>
      <c r="DHB105" s="4"/>
      <c r="DHC105" s="4"/>
      <c r="DHD105" s="4"/>
      <c r="DHE105" s="4"/>
      <c r="DHF105" s="4"/>
      <c r="DHG105" s="4"/>
      <c r="DHH105" s="4"/>
      <c r="DHI105" s="4"/>
      <c r="DHJ105" s="4"/>
      <c r="DHK105" s="4"/>
      <c r="DHL105" s="4"/>
      <c r="DHM105" s="4"/>
      <c r="DHN105" s="4"/>
      <c r="DHO105" s="4"/>
      <c r="DHP105" s="4"/>
      <c r="DHQ105" s="4"/>
      <c r="DHR105" s="4"/>
      <c r="DHS105" s="4"/>
      <c r="DHT105" s="4"/>
      <c r="DHU105" s="4"/>
      <c r="DHV105" s="4"/>
      <c r="DHW105" s="4"/>
      <c r="DHX105" s="4"/>
      <c r="DHY105" s="4"/>
      <c r="DHZ105" s="4"/>
      <c r="DIA105" s="4"/>
      <c r="DIB105" s="4"/>
      <c r="DIC105" s="4"/>
      <c r="DID105" s="4"/>
      <c r="DIE105" s="4"/>
      <c r="DIF105" s="4"/>
      <c r="DIG105" s="4"/>
      <c r="DIH105" s="4"/>
      <c r="DII105" s="4"/>
      <c r="DIJ105" s="4"/>
      <c r="DIK105" s="4"/>
      <c r="DIL105" s="4"/>
      <c r="DIM105" s="4"/>
      <c r="DIN105" s="4"/>
      <c r="DIO105" s="4"/>
      <c r="DIP105" s="4"/>
      <c r="DIQ105" s="4"/>
      <c r="DIR105" s="4"/>
      <c r="DIS105" s="4"/>
      <c r="DIT105" s="4"/>
      <c r="DIU105" s="4"/>
      <c r="DIV105" s="4"/>
      <c r="DIW105" s="4"/>
      <c r="DIX105" s="4"/>
      <c r="DIY105" s="4"/>
      <c r="DIZ105" s="4"/>
      <c r="DJA105" s="4"/>
      <c r="DJB105" s="4"/>
      <c r="DJC105" s="4"/>
      <c r="DJD105" s="4"/>
      <c r="DJE105" s="4"/>
      <c r="DJF105" s="4"/>
      <c r="DJG105" s="4"/>
      <c r="DJH105" s="4"/>
      <c r="DJI105" s="4"/>
      <c r="DJJ105" s="4"/>
      <c r="DJK105" s="4"/>
      <c r="DJL105" s="4"/>
      <c r="DJM105" s="4"/>
      <c r="DJN105" s="4"/>
      <c r="DJO105" s="4"/>
      <c r="DJP105" s="4"/>
      <c r="DJQ105" s="4"/>
      <c r="DJR105" s="4"/>
      <c r="DJS105" s="4"/>
      <c r="DJT105" s="4"/>
      <c r="DJU105" s="4"/>
      <c r="DJV105" s="4"/>
      <c r="DJW105" s="4"/>
      <c r="DJX105" s="4"/>
      <c r="DJY105" s="4"/>
      <c r="DJZ105" s="4"/>
      <c r="DKA105" s="4"/>
      <c r="DKB105" s="4"/>
      <c r="DKC105" s="4"/>
      <c r="DKD105" s="4"/>
      <c r="DKE105" s="4"/>
      <c r="DKF105" s="4"/>
      <c r="DKG105" s="4"/>
      <c r="DKH105" s="4"/>
      <c r="DKI105" s="4"/>
      <c r="DKJ105" s="4"/>
      <c r="DKK105" s="4"/>
      <c r="DKL105" s="4"/>
      <c r="DKM105" s="4"/>
      <c r="DKN105" s="4"/>
      <c r="DKO105" s="4"/>
      <c r="DKP105" s="4"/>
      <c r="DKQ105" s="4"/>
      <c r="DKR105" s="4"/>
      <c r="DKS105" s="4"/>
      <c r="DKT105" s="4"/>
      <c r="DKU105" s="4"/>
      <c r="DKV105" s="4"/>
      <c r="DKW105" s="4"/>
      <c r="DKX105" s="4"/>
      <c r="DKY105" s="4"/>
      <c r="DKZ105" s="4"/>
      <c r="DLA105" s="4"/>
      <c r="DLB105" s="4"/>
      <c r="DLC105" s="4"/>
      <c r="DLD105" s="4"/>
      <c r="DLE105" s="4"/>
      <c r="DLF105" s="4"/>
      <c r="DLG105" s="4"/>
      <c r="DLH105" s="4"/>
      <c r="DLI105" s="4"/>
      <c r="DLJ105" s="4"/>
      <c r="DLK105" s="4"/>
      <c r="DLL105" s="4"/>
      <c r="DLM105" s="4"/>
      <c r="DLN105" s="4"/>
      <c r="DLO105" s="4"/>
      <c r="DLP105" s="4"/>
      <c r="DLQ105" s="4"/>
      <c r="DLR105" s="4"/>
      <c r="DLS105" s="4"/>
      <c r="DLT105" s="4"/>
      <c r="DLU105" s="4"/>
      <c r="DLV105" s="4"/>
      <c r="DLW105" s="4"/>
      <c r="DLX105" s="4"/>
      <c r="DLY105" s="4"/>
      <c r="DLZ105" s="4"/>
      <c r="DMA105" s="4"/>
      <c r="DMB105" s="4"/>
      <c r="DMC105" s="4"/>
      <c r="DMD105" s="4"/>
      <c r="DME105" s="4"/>
      <c r="DMF105" s="4"/>
      <c r="DMG105" s="4"/>
      <c r="DMH105" s="4"/>
      <c r="DMI105" s="4"/>
      <c r="DMJ105" s="4"/>
      <c r="DMK105" s="4"/>
      <c r="DML105" s="4"/>
      <c r="DMM105" s="4"/>
      <c r="DMN105" s="4"/>
      <c r="DMO105" s="4"/>
      <c r="DMP105" s="4"/>
      <c r="DMQ105" s="4"/>
      <c r="DMR105" s="4"/>
      <c r="DMS105" s="4"/>
      <c r="DMT105" s="4"/>
      <c r="DMU105" s="4"/>
      <c r="DMV105" s="4"/>
      <c r="DMW105" s="4"/>
      <c r="DMX105" s="4"/>
      <c r="DMY105" s="4"/>
      <c r="DMZ105" s="4"/>
      <c r="DNA105" s="4"/>
      <c r="DNB105" s="4"/>
      <c r="DNC105" s="4"/>
      <c r="DND105" s="4"/>
      <c r="DNE105" s="4"/>
      <c r="DNF105" s="4"/>
      <c r="DNG105" s="4"/>
      <c r="DNH105" s="4"/>
      <c r="DNI105" s="4"/>
      <c r="DNJ105" s="4"/>
      <c r="DNK105" s="4"/>
      <c r="DNL105" s="4"/>
      <c r="DNM105" s="4"/>
      <c r="DNN105" s="4"/>
      <c r="DNO105" s="4"/>
      <c r="DNP105" s="4"/>
      <c r="DNQ105" s="4"/>
      <c r="DNR105" s="4"/>
      <c r="DNS105" s="4"/>
      <c r="DNT105" s="4"/>
      <c r="DNU105" s="4"/>
      <c r="DNV105" s="4"/>
      <c r="DNW105" s="4"/>
      <c r="DNX105" s="4"/>
      <c r="DNY105" s="4"/>
      <c r="DNZ105" s="4"/>
      <c r="DOA105" s="4"/>
      <c r="DOB105" s="4"/>
      <c r="DOC105" s="4"/>
      <c r="DOD105" s="4"/>
      <c r="DOE105" s="4"/>
      <c r="DOF105" s="4"/>
      <c r="DOG105" s="4"/>
      <c r="DOH105" s="4"/>
      <c r="DOI105" s="4"/>
      <c r="DOJ105" s="4"/>
      <c r="DOK105" s="4"/>
      <c r="DOL105" s="4"/>
      <c r="DOM105" s="4"/>
      <c r="DON105" s="4"/>
      <c r="DOO105" s="4"/>
      <c r="DOP105" s="4"/>
      <c r="DOQ105" s="4"/>
      <c r="DOR105" s="4"/>
      <c r="DOS105" s="4"/>
      <c r="DOT105" s="4"/>
      <c r="DOU105" s="4"/>
      <c r="DOV105" s="4"/>
      <c r="DOW105" s="4"/>
      <c r="DOX105" s="4"/>
      <c r="DOY105" s="4"/>
      <c r="DOZ105" s="4"/>
      <c r="DPA105" s="4"/>
      <c r="DPB105" s="4"/>
      <c r="DPC105" s="4"/>
      <c r="DPD105" s="4"/>
      <c r="DPE105" s="4"/>
      <c r="DPF105" s="4"/>
      <c r="DPG105" s="4"/>
      <c r="DPH105" s="4"/>
      <c r="DPI105" s="4"/>
      <c r="DPJ105" s="4"/>
      <c r="DPK105" s="4"/>
      <c r="DPL105" s="4"/>
      <c r="DPM105" s="4"/>
      <c r="DPN105" s="4"/>
      <c r="DPO105" s="4"/>
      <c r="DPP105" s="4"/>
      <c r="DPQ105" s="4"/>
      <c r="DPR105" s="4"/>
      <c r="DPS105" s="4"/>
      <c r="DPT105" s="4"/>
      <c r="DPU105" s="4"/>
      <c r="DPV105" s="4"/>
      <c r="DPW105" s="4"/>
      <c r="DPX105" s="4"/>
      <c r="DPY105" s="4"/>
      <c r="DPZ105" s="4"/>
      <c r="DQA105" s="4"/>
      <c r="DQB105" s="4"/>
      <c r="DQC105" s="4"/>
      <c r="DQD105" s="4"/>
      <c r="DQE105" s="4"/>
      <c r="DQF105" s="4"/>
      <c r="DQG105" s="4"/>
      <c r="DQH105" s="4"/>
      <c r="DQI105" s="4"/>
      <c r="DQJ105" s="4"/>
      <c r="DQK105" s="4"/>
      <c r="DQL105" s="4"/>
      <c r="DQM105" s="4"/>
      <c r="DQN105" s="4"/>
      <c r="DQO105" s="4"/>
      <c r="DQP105" s="4"/>
      <c r="DQQ105" s="4"/>
      <c r="DQR105" s="4"/>
      <c r="DQS105" s="4"/>
      <c r="DQT105" s="4"/>
      <c r="DQU105" s="4"/>
      <c r="DQV105" s="4"/>
      <c r="DQW105" s="4"/>
      <c r="DQX105" s="4"/>
      <c r="DQY105" s="4"/>
      <c r="DQZ105" s="4"/>
      <c r="DRA105" s="4"/>
      <c r="DRB105" s="4"/>
      <c r="DRC105" s="4"/>
      <c r="DRD105" s="4"/>
      <c r="DRE105" s="4"/>
      <c r="DRF105" s="4"/>
      <c r="DRG105" s="4"/>
      <c r="DRH105" s="4"/>
      <c r="DRI105" s="4"/>
      <c r="DRJ105" s="4"/>
      <c r="DRK105" s="4"/>
      <c r="DRL105" s="4"/>
      <c r="DRM105" s="4"/>
      <c r="DRN105" s="4"/>
      <c r="DRO105" s="4"/>
      <c r="DRP105" s="4"/>
      <c r="DRQ105" s="4"/>
      <c r="DRR105" s="4"/>
      <c r="DRS105" s="4"/>
      <c r="DRT105" s="4"/>
      <c r="DRU105" s="4"/>
      <c r="DRV105" s="4"/>
      <c r="DRW105" s="4"/>
      <c r="DRX105" s="4"/>
      <c r="DRY105" s="4"/>
      <c r="DRZ105" s="4"/>
      <c r="DSA105" s="4"/>
      <c r="DSB105" s="4"/>
      <c r="DSC105" s="4"/>
      <c r="DSD105" s="4"/>
      <c r="DSE105" s="4"/>
      <c r="DSF105" s="4"/>
      <c r="DSG105" s="4"/>
      <c r="DSH105" s="4"/>
      <c r="DSI105" s="4"/>
      <c r="DSJ105" s="4"/>
      <c r="DSK105" s="4"/>
      <c r="DSL105" s="4"/>
      <c r="DSM105" s="4"/>
      <c r="DSN105" s="4"/>
      <c r="DSO105" s="4"/>
      <c r="DSP105" s="4"/>
      <c r="DSQ105" s="4"/>
      <c r="DSR105" s="4"/>
      <c r="DSS105" s="4"/>
      <c r="DST105" s="4"/>
      <c r="DSU105" s="4"/>
      <c r="DSV105" s="4"/>
      <c r="DSW105" s="4"/>
      <c r="DSX105" s="4"/>
      <c r="DSY105" s="4"/>
      <c r="DSZ105" s="4"/>
      <c r="DTA105" s="4"/>
      <c r="DTB105" s="4"/>
      <c r="DTC105" s="4"/>
      <c r="DTD105" s="4"/>
      <c r="DTE105" s="4"/>
      <c r="DTF105" s="4"/>
      <c r="DTG105" s="4"/>
      <c r="DTH105" s="4"/>
      <c r="DTI105" s="4"/>
      <c r="DTJ105" s="4"/>
      <c r="DTK105" s="4"/>
      <c r="DTL105" s="4"/>
      <c r="DTM105" s="4"/>
      <c r="DTN105" s="4"/>
      <c r="DTO105" s="4"/>
      <c r="DTP105" s="4"/>
      <c r="DTQ105" s="4"/>
      <c r="DTR105" s="4"/>
      <c r="DTS105" s="4"/>
      <c r="DTT105" s="4"/>
      <c r="DTU105" s="4"/>
      <c r="DTV105" s="4"/>
      <c r="DTW105" s="4"/>
      <c r="DTX105" s="4"/>
      <c r="DTY105" s="4"/>
      <c r="DTZ105" s="4"/>
      <c r="DUA105" s="4"/>
      <c r="DUB105" s="4"/>
      <c r="DUC105" s="4"/>
      <c r="DUD105" s="4"/>
      <c r="DUE105" s="4"/>
      <c r="DUF105" s="4"/>
      <c r="DUG105" s="4"/>
      <c r="DUH105" s="4"/>
      <c r="DUI105" s="4"/>
      <c r="DUJ105" s="4"/>
      <c r="DUK105" s="4"/>
      <c r="DUL105" s="4"/>
      <c r="DUM105" s="4"/>
      <c r="DUN105" s="4"/>
      <c r="DUO105" s="4"/>
      <c r="DUP105" s="4"/>
      <c r="DUQ105" s="4"/>
      <c r="DUR105" s="4"/>
      <c r="DUS105" s="4"/>
      <c r="DUT105" s="4"/>
      <c r="DUU105" s="4"/>
      <c r="DUV105" s="4"/>
      <c r="DUW105" s="4"/>
      <c r="DUX105" s="4"/>
      <c r="DUY105" s="4"/>
      <c r="DUZ105" s="4"/>
      <c r="DVA105" s="4"/>
      <c r="DVB105" s="4"/>
      <c r="DVC105" s="4"/>
      <c r="DVD105" s="4"/>
      <c r="DVE105" s="4"/>
      <c r="DVF105" s="4"/>
      <c r="DVG105" s="4"/>
      <c r="DVH105" s="4"/>
      <c r="DVI105" s="4"/>
      <c r="DVJ105" s="4"/>
      <c r="DVK105" s="4"/>
      <c r="DVL105" s="4"/>
      <c r="DVM105" s="4"/>
      <c r="DVN105" s="4"/>
      <c r="DVO105" s="4"/>
      <c r="DVP105" s="4"/>
      <c r="DVQ105" s="4"/>
      <c r="DVR105" s="4"/>
      <c r="DVS105" s="4"/>
      <c r="DVT105" s="4"/>
      <c r="DVU105" s="4"/>
      <c r="DVV105" s="4"/>
      <c r="DVW105" s="4"/>
      <c r="DVX105" s="4"/>
      <c r="DVY105" s="4"/>
      <c r="DVZ105" s="4"/>
      <c r="DWA105" s="4"/>
      <c r="DWB105" s="4"/>
      <c r="DWC105" s="4"/>
      <c r="DWD105" s="4"/>
      <c r="DWE105" s="4"/>
      <c r="DWF105" s="4"/>
      <c r="DWG105" s="4"/>
      <c r="DWH105" s="4"/>
      <c r="DWI105" s="4"/>
      <c r="DWJ105" s="4"/>
      <c r="DWK105" s="4"/>
      <c r="DWL105" s="4"/>
      <c r="DWM105" s="4"/>
      <c r="DWN105" s="4"/>
      <c r="DWO105" s="4"/>
      <c r="DWP105" s="4"/>
      <c r="DWQ105" s="4"/>
      <c r="DWR105" s="4"/>
      <c r="DWS105" s="4"/>
      <c r="DWT105" s="4"/>
      <c r="DWU105" s="4"/>
      <c r="DWV105" s="4"/>
      <c r="DWW105" s="4"/>
      <c r="DWX105" s="4"/>
      <c r="DWY105" s="4"/>
      <c r="DWZ105" s="4"/>
      <c r="DXA105" s="4"/>
      <c r="DXB105" s="4"/>
      <c r="DXC105" s="4"/>
      <c r="DXD105" s="4"/>
      <c r="DXE105" s="4"/>
      <c r="DXF105" s="4"/>
      <c r="DXG105" s="4"/>
      <c r="DXH105" s="4"/>
      <c r="DXI105" s="4"/>
      <c r="DXJ105" s="4"/>
      <c r="DXK105" s="4"/>
      <c r="DXL105" s="4"/>
      <c r="DXM105" s="4"/>
      <c r="DXN105" s="4"/>
      <c r="DXO105" s="4"/>
      <c r="DXP105" s="4"/>
      <c r="DXQ105" s="4"/>
      <c r="DXR105" s="4"/>
      <c r="DXS105" s="4"/>
      <c r="DXT105" s="4"/>
      <c r="DXU105" s="4"/>
      <c r="DXV105" s="4"/>
      <c r="DXW105" s="4"/>
      <c r="DXX105" s="4"/>
      <c r="DXY105" s="4"/>
      <c r="DXZ105" s="4"/>
      <c r="DYA105" s="4"/>
      <c r="DYB105" s="4"/>
      <c r="DYC105" s="4"/>
      <c r="DYD105" s="4"/>
      <c r="DYE105" s="4"/>
      <c r="DYF105" s="4"/>
      <c r="DYG105" s="4"/>
      <c r="DYH105" s="4"/>
      <c r="DYI105" s="4"/>
      <c r="DYJ105" s="4"/>
      <c r="DYK105" s="4"/>
      <c r="DYL105" s="4"/>
      <c r="DYM105" s="4"/>
      <c r="DYN105" s="4"/>
      <c r="DYO105" s="4"/>
      <c r="DYP105" s="4"/>
      <c r="DYQ105" s="4"/>
      <c r="DYR105" s="4"/>
      <c r="DYS105" s="4"/>
      <c r="DYT105" s="4"/>
      <c r="DYU105" s="4"/>
      <c r="DYV105" s="4"/>
      <c r="DYW105" s="4"/>
      <c r="DYX105" s="4"/>
      <c r="DYY105" s="4"/>
      <c r="DYZ105" s="4"/>
      <c r="DZA105" s="4"/>
      <c r="DZB105" s="4"/>
      <c r="DZC105" s="4"/>
      <c r="DZD105" s="4"/>
      <c r="DZE105" s="4"/>
      <c r="DZF105" s="4"/>
      <c r="DZG105" s="4"/>
      <c r="DZH105" s="4"/>
      <c r="DZI105" s="4"/>
      <c r="DZJ105" s="4"/>
      <c r="DZK105" s="4"/>
      <c r="DZL105" s="4"/>
      <c r="DZM105" s="4"/>
      <c r="DZN105" s="4"/>
      <c r="DZO105" s="4"/>
      <c r="DZP105" s="4"/>
      <c r="DZQ105" s="4"/>
      <c r="DZR105" s="4"/>
      <c r="DZS105" s="4"/>
      <c r="DZT105" s="4"/>
      <c r="DZU105" s="4"/>
      <c r="DZV105" s="4"/>
      <c r="DZW105" s="4"/>
      <c r="DZX105" s="4"/>
      <c r="DZY105" s="4"/>
      <c r="DZZ105" s="4"/>
      <c r="EAA105" s="4"/>
      <c r="EAB105" s="4"/>
      <c r="EAC105" s="4"/>
      <c r="EAD105" s="4"/>
      <c r="EAE105" s="4"/>
      <c r="EAF105" s="4"/>
      <c r="EAG105" s="4"/>
      <c r="EAH105" s="4"/>
      <c r="EAI105" s="4"/>
      <c r="EAJ105" s="4"/>
      <c r="EAK105" s="4"/>
      <c r="EAL105" s="4"/>
      <c r="EAM105" s="4"/>
      <c r="EAN105" s="4"/>
      <c r="EAO105" s="4"/>
      <c r="EAP105" s="4"/>
      <c r="EAQ105" s="4"/>
      <c r="EAR105" s="4"/>
      <c r="EAS105" s="4"/>
      <c r="EAT105" s="4"/>
      <c r="EAU105" s="4"/>
      <c r="EAV105" s="4"/>
      <c r="EAW105" s="4"/>
      <c r="EAX105" s="4"/>
      <c r="EAY105" s="4"/>
      <c r="EAZ105" s="4"/>
      <c r="EBA105" s="4"/>
      <c r="EBB105" s="4"/>
      <c r="EBC105" s="4"/>
      <c r="EBD105" s="4"/>
      <c r="EBE105" s="4"/>
      <c r="EBF105" s="4"/>
      <c r="EBG105" s="4"/>
      <c r="EBH105" s="4"/>
      <c r="EBI105" s="4"/>
      <c r="EBJ105" s="4"/>
      <c r="EBK105" s="4"/>
      <c r="EBL105" s="4"/>
      <c r="EBM105" s="4"/>
      <c r="EBN105" s="4"/>
      <c r="EBO105" s="4"/>
      <c r="EBP105" s="4"/>
      <c r="EBQ105" s="4"/>
      <c r="EBR105" s="4"/>
      <c r="EBS105" s="4"/>
      <c r="EBT105" s="4"/>
      <c r="EBU105" s="4"/>
      <c r="EBV105" s="4"/>
      <c r="EBW105" s="4"/>
      <c r="EBX105" s="4"/>
      <c r="EBY105" s="4"/>
      <c r="EBZ105" s="4"/>
      <c r="ECA105" s="4"/>
      <c r="ECB105" s="4"/>
      <c r="ECC105" s="4"/>
      <c r="ECD105" s="4"/>
      <c r="ECE105" s="4"/>
      <c r="ECF105" s="4"/>
      <c r="ECG105" s="4"/>
      <c r="ECH105" s="4"/>
      <c r="ECI105" s="4"/>
      <c r="ECJ105" s="4"/>
      <c r="ECK105" s="4"/>
      <c r="ECL105" s="4"/>
      <c r="ECM105" s="4"/>
      <c r="ECN105" s="4"/>
      <c r="ECO105" s="4"/>
      <c r="ECP105" s="4"/>
      <c r="ECQ105" s="4"/>
      <c r="ECR105" s="4"/>
      <c r="ECS105" s="4"/>
      <c r="ECT105" s="4"/>
      <c r="ECU105" s="4"/>
      <c r="ECV105" s="4"/>
      <c r="ECW105" s="4"/>
      <c r="ECX105" s="4"/>
      <c r="ECY105" s="4"/>
      <c r="ECZ105" s="4"/>
      <c r="EDA105" s="4"/>
      <c r="EDB105" s="4"/>
      <c r="EDC105" s="4"/>
      <c r="EDD105" s="4"/>
      <c r="EDE105" s="4"/>
      <c r="EDF105" s="4"/>
      <c r="EDG105" s="4"/>
      <c r="EDH105" s="4"/>
      <c r="EDI105" s="4"/>
      <c r="EDJ105" s="4"/>
      <c r="EDK105" s="4"/>
      <c r="EDL105" s="4"/>
      <c r="EDM105" s="4"/>
      <c r="EDN105" s="4"/>
      <c r="EDO105" s="4"/>
      <c r="EDP105" s="4"/>
      <c r="EDQ105" s="4"/>
      <c r="EDR105" s="4"/>
      <c r="EDS105" s="4"/>
      <c r="EDT105" s="4"/>
      <c r="EDU105" s="4"/>
      <c r="EDV105" s="4"/>
      <c r="EDW105" s="4"/>
      <c r="EDX105" s="4"/>
      <c r="EDY105" s="4"/>
      <c r="EDZ105" s="4"/>
      <c r="EEA105" s="4"/>
      <c r="EEB105" s="4"/>
      <c r="EEC105" s="4"/>
      <c r="EED105" s="4"/>
      <c r="EEE105" s="4"/>
      <c r="EEF105" s="4"/>
      <c r="EEG105" s="4"/>
      <c r="EEH105" s="4"/>
      <c r="EEI105" s="4"/>
      <c r="EEJ105" s="4"/>
      <c r="EEK105" s="4"/>
      <c r="EEL105" s="4"/>
      <c r="EEM105" s="4"/>
      <c r="EEN105" s="4"/>
      <c r="EEO105" s="4"/>
      <c r="EEP105" s="4"/>
      <c r="EEQ105" s="4"/>
      <c r="EER105" s="4"/>
      <c r="EES105" s="4"/>
      <c r="EET105" s="4"/>
      <c r="EEU105" s="4"/>
      <c r="EEV105" s="4"/>
      <c r="EEW105" s="4"/>
      <c r="EEX105" s="4"/>
      <c r="EEY105" s="4"/>
      <c r="EEZ105" s="4"/>
      <c r="EFA105" s="4"/>
      <c r="EFB105" s="4"/>
      <c r="EFC105" s="4"/>
      <c r="EFD105" s="4"/>
      <c r="EFE105" s="4"/>
      <c r="EFF105" s="4"/>
      <c r="EFG105" s="4"/>
      <c r="EFH105" s="4"/>
      <c r="EFI105" s="4"/>
      <c r="EFJ105" s="4"/>
      <c r="EFK105" s="4"/>
      <c r="EFL105" s="4"/>
      <c r="EFM105" s="4"/>
      <c r="EFN105" s="4"/>
      <c r="EFO105" s="4"/>
      <c r="EFP105" s="4"/>
      <c r="EFQ105" s="4"/>
      <c r="EFR105" s="4"/>
      <c r="EFS105" s="4"/>
      <c r="EFT105" s="4"/>
      <c r="EFU105" s="4"/>
      <c r="EFV105" s="4"/>
      <c r="EFW105" s="4"/>
      <c r="EFX105" s="4"/>
      <c r="EFY105" s="4"/>
      <c r="EFZ105" s="4"/>
      <c r="EGA105" s="4"/>
      <c r="EGB105" s="4"/>
      <c r="EGC105" s="4"/>
      <c r="EGD105" s="4"/>
      <c r="EGE105" s="4"/>
      <c r="EGF105" s="4"/>
      <c r="EGG105" s="4"/>
      <c r="EGH105" s="4"/>
      <c r="EGI105" s="4"/>
      <c r="EGJ105" s="4"/>
      <c r="EGK105" s="4"/>
      <c r="EGL105" s="4"/>
      <c r="EGM105" s="4"/>
      <c r="EGN105" s="4"/>
      <c r="EGO105" s="4"/>
      <c r="EGP105" s="4"/>
      <c r="EGQ105" s="4"/>
      <c r="EGR105" s="4"/>
      <c r="EGS105" s="4"/>
      <c r="EGT105" s="4"/>
      <c r="EGU105" s="4"/>
      <c r="EGV105" s="4"/>
      <c r="EGW105" s="4"/>
      <c r="EGX105" s="4"/>
      <c r="EGY105" s="4"/>
      <c r="EGZ105" s="4"/>
      <c r="EHA105" s="4"/>
      <c r="EHB105" s="4"/>
      <c r="EHC105" s="4"/>
      <c r="EHD105" s="4"/>
      <c r="EHE105" s="4"/>
      <c r="EHF105" s="4"/>
      <c r="EHG105" s="4"/>
      <c r="EHH105" s="4"/>
      <c r="EHI105" s="4"/>
      <c r="EHJ105" s="4"/>
      <c r="EHK105" s="4"/>
      <c r="EHL105" s="4"/>
      <c r="EHM105" s="4"/>
      <c r="EHN105" s="4"/>
      <c r="EHO105" s="4"/>
      <c r="EHP105" s="4"/>
      <c r="EHQ105" s="4"/>
      <c r="EHR105" s="4"/>
      <c r="EHS105" s="4"/>
      <c r="EHT105" s="4"/>
      <c r="EHU105" s="4"/>
      <c r="EHV105" s="4"/>
      <c r="EHW105" s="4"/>
      <c r="EHX105" s="4"/>
      <c r="EHY105" s="4"/>
      <c r="EHZ105" s="4"/>
      <c r="EIA105" s="4"/>
      <c r="EIB105" s="4"/>
      <c r="EIC105" s="4"/>
      <c r="EID105" s="4"/>
      <c r="EIE105" s="4"/>
      <c r="EIF105" s="4"/>
      <c r="EIG105" s="4"/>
      <c r="EIH105" s="4"/>
      <c r="EII105" s="4"/>
      <c r="EIJ105" s="4"/>
      <c r="EIK105" s="4"/>
      <c r="EIL105" s="4"/>
      <c r="EIM105" s="4"/>
      <c r="EIN105" s="4"/>
      <c r="EIO105" s="4"/>
      <c r="EIP105" s="4"/>
      <c r="EIQ105" s="4"/>
      <c r="EIR105" s="4"/>
      <c r="EIS105" s="4"/>
      <c r="EIT105" s="4"/>
      <c r="EIU105" s="4"/>
      <c r="EIV105" s="4"/>
      <c r="EIW105" s="4"/>
      <c r="EIX105" s="4"/>
      <c r="EIY105" s="4"/>
      <c r="EIZ105" s="4"/>
      <c r="EJA105" s="4"/>
      <c r="EJB105" s="4"/>
      <c r="EJC105" s="4"/>
      <c r="EJD105" s="4"/>
      <c r="EJE105" s="4"/>
      <c r="EJF105" s="4"/>
      <c r="EJG105" s="4"/>
      <c r="EJH105" s="4"/>
      <c r="EJI105" s="4"/>
      <c r="EJJ105" s="4"/>
      <c r="EJK105" s="4"/>
      <c r="EJL105" s="4"/>
      <c r="EJM105" s="4"/>
      <c r="EJN105" s="4"/>
      <c r="EJO105" s="4"/>
      <c r="EJP105" s="4"/>
      <c r="EJQ105" s="4"/>
      <c r="EJR105" s="4"/>
      <c r="EJS105" s="4"/>
      <c r="EJT105" s="4"/>
      <c r="EJU105" s="4"/>
      <c r="EJV105" s="4"/>
      <c r="EJW105" s="4"/>
      <c r="EJX105" s="4"/>
      <c r="EJY105" s="4"/>
      <c r="EJZ105" s="4"/>
      <c r="EKA105" s="4"/>
      <c r="EKB105" s="4"/>
      <c r="EKC105" s="4"/>
      <c r="EKD105" s="4"/>
      <c r="EKE105" s="4"/>
      <c r="EKF105" s="4"/>
      <c r="EKG105" s="4"/>
      <c r="EKH105" s="4"/>
      <c r="EKI105" s="4"/>
      <c r="EKJ105" s="4"/>
      <c r="EKK105" s="4"/>
      <c r="EKL105" s="4"/>
      <c r="EKM105" s="4"/>
      <c r="EKN105" s="4"/>
      <c r="EKO105" s="4"/>
      <c r="EKP105" s="4"/>
      <c r="EKQ105" s="4"/>
      <c r="EKR105" s="4"/>
      <c r="EKS105" s="4"/>
      <c r="EKT105" s="4"/>
      <c r="EKU105" s="4"/>
      <c r="EKV105" s="4"/>
      <c r="EKW105" s="4"/>
      <c r="EKX105" s="4"/>
      <c r="EKY105" s="4"/>
      <c r="EKZ105" s="4"/>
      <c r="ELA105" s="4"/>
      <c r="ELB105" s="4"/>
      <c r="ELC105" s="4"/>
      <c r="ELD105" s="4"/>
      <c r="ELE105" s="4"/>
      <c r="ELF105" s="4"/>
      <c r="ELG105" s="4"/>
      <c r="ELH105" s="4"/>
      <c r="ELI105" s="4"/>
      <c r="ELJ105" s="4"/>
      <c r="ELK105" s="4"/>
      <c r="ELL105" s="4"/>
      <c r="ELM105" s="4"/>
      <c r="ELN105" s="4"/>
      <c r="ELO105" s="4"/>
      <c r="ELP105" s="4"/>
      <c r="ELQ105" s="4"/>
      <c r="ELR105" s="4"/>
      <c r="ELS105" s="4"/>
      <c r="ELT105" s="4"/>
      <c r="ELU105" s="4"/>
      <c r="ELV105" s="4"/>
      <c r="ELW105" s="4"/>
      <c r="ELX105" s="4"/>
      <c r="ELY105" s="4"/>
      <c r="ELZ105" s="4"/>
      <c r="EMA105" s="4"/>
      <c r="EMB105" s="4"/>
      <c r="EMC105" s="4"/>
      <c r="EMD105" s="4"/>
      <c r="EME105" s="4"/>
      <c r="EMF105" s="4"/>
      <c r="EMG105" s="4"/>
      <c r="EMH105" s="4"/>
      <c r="EMI105" s="4"/>
      <c r="EMJ105" s="4"/>
      <c r="EMK105" s="4"/>
      <c r="EML105" s="4"/>
      <c r="EMM105" s="4"/>
      <c r="EMN105" s="4"/>
      <c r="EMO105" s="4"/>
      <c r="EMP105" s="4"/>
      <c r="EMQ105" s="4"/>
      <c r="EMR105" s="4"/>
      <c r="EMS105" s="4"/>
      <c r="EMT105" s="4"/>
      <c r="EMU105" s="4"/>
      <c r="EMV105" s="4"/>
      <c r="EMW105" s="4"/>
      <c r="EMX105" s="4"/>
      <c r="EMY105" s="4"/>
      <c r="EMZ105" s="4"/>
      <c r="ENA105" s="4"/>
      <c r="ENB105" s="4"/>
      <c r="ENC105" s="4"/>
      <c r="END105" s="4"/>
      <c r="ENE105" s="4"/>
      <c r="ENF105" s="4"/>
      <c r="ENG105" s="4"/>
      <c r="ENH105" s="4"/>
      <c r="ENI105" s="4"/>
      <c r="ENJ105" s="4"/>
      <c r="ENK105" s="4"/>
      <c r="ENL105" s="4"/>
      <c r="ENM105" s="4"/>
      <c r="ENN105" s="4"/>
      <c r="ENO105" s="4"/>
      <c r="ENP105" s="4"/>
      <c r="ENQ105" s="4"/>
      <c r="ENR105" s="4"/>
      <c r="ENS105" s="4"/>
      <c r="ENT105" s="4"/>
      <c r="ENU105" s="4"/>
      <c r="ENV105" s="4"/>
      <c r="ENW105" s="4"/>
      <c r="ENX105" s="4"/>
      <c r="ENY105" s="4"/>
      <c r="ENZ105" s="4"/>
      <c r="EOA105" s="4"/>
      <c r="EOB105" s="4"/>
      <c r="EOC105" s="4"/>
      <c r="EOD105" s="4"/>
      <c r="EOE105" s="4"/>
      <c r="EOF105" s="4"/>
      <c r="EOG105" s="4"/>
      <c r="EOH105" s="4"/>
      <c r="EOI105" s="4"/>
      <c r="EOJ105" s="4"/>
      <c r="EOK105" s="4"/>
      <c r="EOL105" s="4"/>
      <c r="EOM105" s="4"/>
      <c r="EON105" s="4"/>
      <c r="EOO105" s="4"/>
      <c r="EOP105" s="4"/>
      <c r="EOQ105" s="4"/>
      <c r="EOR105" s="4"/>
      <c r="EOS105" s="4"/>
      <c r="EOT105" s="4"/>
      <c r="EOU105" s="4"/>
      <c r="EOV105" s="4"/>
      <c r="EOW105" s="4"/>
      <c r="EOX105" s="4"/>
      <c r="EOY105" s="4"/>
      <c r="EOZ105" s="4"/>
      <c r="EPA105" s="4"/>
      <c r="EPB105" s="4"/>
      <c r="EPC105" s="4"/>
      <c r="EPD105" s="4"/>
      <c r="EPE105" s="4"/>
      <c r="EPF105" s="4"/>
      <c r="EPG105" s="4"/>
      <c r="EPH105" s="4"/>
      <c r="EPI105" s="4"/>
      <c r="EPJ105" s="4"/>
      <c r="EPK105" s="4"/>
      <c r="EPL105" s="4"/>
      <c r="EPM105" s="4"/>
      <c r="EPN105" s="4"/>
      <c r="EPO105" s="4"/>
      <c r="EPP105" s="4"/>
      <c r="EPQ105" s="4"/>
      <c r="EPR105" s="4"/>
      <c r="EPS105" s="4"/>
      <c r="EPT105" s="4"/>
      <c r="EPU105" s="4"/>
      <c r="EPV105" s="4"/>
      <c r="EPW105" s="4"/>
      <c r="EPX105" s="4"/>
      <c r="EPY105" s="4"/>
      <c r="EPZ105" s="4"/>
      <c r="EQA105" s="4"/>
      <c r="EQB105" s="4"/>
      <c r="EQC105" s="4"/>
      <c r="EQD105" s="4"/>
      <c r="EQE105" s="4"/>
      <c r="EQF105" s="4"/>
      <c r="EQG105" s="4"/>
      <c r="EQH105" s="4"/>
      <c r="EQI105" s="4"/>
      <c r="EQJ105" s="4"/>
      <c r="EQK105" s="4"/>
      <c r="EQL105" s="4"/>
      <c r="EQM105" s="4"/>
      <c r="EQN105" s="4"/>
      <c r="EQO105" s="4"/>
      <c r="EQP105" s="4"/>
      <c r="EQQ105" s="4"/>
      <c r="EQR105" s="4"/>
      <c r="EQS105" s="4"/>
      <c r="EQT105" s="4"/>
      <c r="EQU105" s="4"/>
      <c r="EQV105" s="4"/>
      <c r="EQW105" s="4"/>
      <c r="EQX105" s="4"/>
      <c r="EQY105" s="4"/>
      <c r="EQZ105" s="4"/>
      <c r="ERA105" s="4"/>
      <c r="ERB105" s="4"/>
      <c r="ERC105" s="4"/>
      <c r="ERD105" s="4"/>
      <c r="ERE105" s="4"/>
      <c r="ERF105" s="4"/>
      <c r="ERG105" s="4"/>
      <c r="ERH105" s="4"/>
      <c r="ERI105" s="4"/>
      <c r="ERJ105" s="4"/>
      <c r="ERK105" s="4"/>
      <c r="ERL105" s="4"/>
      <c r="ERM105" s="4"/>
      <c r="ERN105" s="4"/>
      <c r="ERO105" s="4"/>
      <c r="ERP105" s="4"/>
      <c r="ERQ105" s="4"/>
      <c r="ERR105" s="4"/>
      <c r="ERS105" s="4"/>
      <c r="ERT105" s="4"/>
      <c r="ERU105" s="4"/>
      <c r="ERV105" s="4"/>
      <c r="ERW105" s="4"/>
      <c r="ERX105" s="4"/>
      <c r="ERY105" s="4"/>
      <c r="ERZ105" s="4"/>
      <c r="ESA105" s="4"/>
      <c r="ESB105" s="4"/>
      <c r="ESC105" s="4"/>
      <c r="ESD105" s="4"/>
      <c r="ESE105" s="4"/>
      <c r="ESF105" s="4"/>
      <c r="ESG105" s="4"/>
      <c r="ESH105" s="4"/>
      <c r="ESI105" s="4"/>
      <c r="ESJ105" s="4"/>
      <c r="ESK105" s="4"/>
      <c r="ESL105" s="4"/>
      <c r="ESM105" s="4"/>
      <c r="ESN105" s="4"/>
      <c r="ESO105" s="4"/>
      <c r="ESP105" s="4"/>
      <c r="ESQ105" s="4"/>
      <c r="ESR105" s="4"/>
      <c r="ESS105" s="4"/>
      <c r="EST105" s="4"/>
      <c r="ESU105" s="4"/>
      <c r="ESV105" s="4"/>
      <c r="ESW105" s="4"/>
      <c r="ESX105" s="4"/>
      <c r="ESY105" s="4"/>
      <c r="ESZ105" s="4"/>
      <c r="ETA105" s="4"/>
      <c r="ETB105" s="4"/>
      <c r="ETC105" s="4"/>
      <c r="ETD105" s="4"/>
      <c r="ETE105" s="4"/>
      <c r="ETF105" s="4"/>
      <c r="ETG105" s="4"/>
      <c r="ETH105" s="4"/>
      <c r="ETI105" s="4"/>
      <c r="ETJ105" s="4"/>
      <c r="ETK105" s="4"/>
      <c r="ETL105" s="4"/>
      <c r="ETM105" s="4"/>
      <c r="ETN105" s="4"/>
      <c r="ETO105" s="4"/>
      <c r="ETP105" s="4"/>
      <c r="ETQ105" s="4"/>
      <c r="ETR105" s="4"/>
      <c r="ETS105" s="4"/>
      <c r="ETT105" s="4"/>
      <c r="ETU105" s="4"/>
      <c r="ETV105" s="4"/>
      <c r="ETW105" s="4"/>
      <c r="ETX105" s="4"/>
      <c r="ETY105" s="4"/>
      <c r="ETZ105" s="4"/>
      <c r="EUA105" s="4"/>
      <c r="EUB105" s="4"/>
      <c r="EUC105" s="4"/>
      <c r="EUD105" s="4"/>
      <c r="EUE105" s="4"/>
      <c r="EUF105" s="4"/>
      <c r="EUG105" s="4"/>
      <c r="EUH105" s="4"/>
      <c r="EUI105" s="4"/>
      <c r="EUJ105" s="4"/>
      <c r="EUK105" s="4"/>
      <c r="EUL105" s="4"/>
      <c r="EUM105" s="4"/>
      <c r="EUN105" s="4"/>
      <c r="EUO105" s="4"/>
      <c r="EUP105" s="4"/>
      <c r="EUQ105" s="4"/>
      <c r="EUR105" s="4"/>
      <c r="EUS105" s="4"/>
      <c r="EUT105" s="4"/>
      <c r="EUU105" s="4"/>
      <c r="EUV105" s="4"/>
      <c r="EUW105" s="4"/>
      <c r="EUX105" s="4"/>
      <c r="EUY105" s="4"/>
      <c r="EUZ105" s="4"/>
      <c r="EVA105" s="4"/>
      <c r="EVB105" s="4"/>
      <c r="EVC105" s="4"/>
      <c r="EVD105" s="4"/>
      <c r="EVE105" s="4"/>
      <c r="EVF105" s="4"/>
      <c r="EVG105" s="4"/>
      <c r="EVH105" s="4"/>
      <c r="EVI105" s="4"/>
      <c r="EVJ105" s="4"/>
      <c r="EVK105" s="4"/>
      <c r="EVL105" s="4"/>
      <c r="EVM105" s="4"/>
      <c r="EVN105" s="4"/>
      <c r="EVO105" s="4"/>
      <c r="EVP105" s="4"/>
      <c r="EVQ105" s="4"/>
      <c r="EVR105" s="4"/>
      <c r="EVS105" s="4"/>
      <c r="EVT105" s="4"/>
      <c r="EVU105" s="4"/>
      <c r="EVV105" s="4"/>
      <c r="EVW105" s="4"/>
      <c r="EVX105" s="4"/>
      <c r="EVY105" s="4"/>
      <c r="EVZ105" s="4"/>
      <c r="EWA105" s="4"/>
      <c r="EWB105" s="4"/>
      <c r="EWC105" s="4"/>
      <c r="EWD105" s="4"/>
      <c r="EWE105" s="4"/>
      <c r="EWF105" s="4"/>
      <c r="EWG105" s="4"/>
      <c r="EWH105" s="4"/>
      <c r="EWI105" s="4"/>
      <c r="EWJ105" s="4"/>
      <c r="EWK105" s="4"/>
      <c r="EWL105" s="4"/>
      <c r="EWM105" s="4"/>
      <c r="EWN105" s="4"/>
      <c r="EWO105" s="4"/>
      <c r="EWP105" s="4"/>
      <c r="EWQ105" s="4"/>
      <c r="EWR105" s="4"/>
      <c r="EWS105" s="4"/>
      <c r="EWT105" s="4"/>
      <c r="EWU105" s="4"/>
      <c r="EWV105" s="4"/>
      <c r="EWW105" s="4"/>
      <c r="EWX105" s="4"/>
      <c r="EWY105" s="4"/>
      <c r="EWZ105" s="4"/>
      <c r="EXA105" s="4"/>
      <c r="EXB105" s="4"/>
      <c r="EXC105" s="4"/>
      <c r="EXD105" s="4"/>
      <c r="EXE105" s="4"/>
      <c r="EXF105" s="4"/>
      <c r="EXG105" s="4"/>
      <c r="EXH105" s="4"/>
      <c r="EXI105" s="4"/>
      <c r="EXJ105" s="4"/>
      <c r="EXK105" s="4"/>
      <c r="EXL105" s="4"/>
      <c r="EXM105" s="4"/>
      <c r="EXN105" s="4"/>
      <c r="EXO105" s="4"/>
      <c r="EXP105" s="4"/>
      <c r="EXQ105" s="4"/>
      <c r="EXR105" s="4"/>
      <c r="EXS105" s="4"/>
      <c r="EXT105" s="4"/>
      <c r="EXU105" s="4"/>
      <c r="EXV105" s="4"/>
      <c r="EXW105" s="4"/>
      <c r="EXX105" s="4"/>
      <c r="EXY105" s="4"/>
      <c r="EXZ105" s="4"/>
      <c r="EYA105" s="4"/>
      <c r="EYB105" s="4"/>
      <c r="EYC105" s="4"/>
      <c r="EYD105" s="4"/>
      <c r="EYE105" s="4"/>
      <c r="EYF105" s="4"/>
      <c r="EYG105" s="4"/>
      <c r="EYH105" s="4"/>
      <c r="EYI105" s="4"/>
      <c r="EYJ105" s="4"/>
      <c r="EYK105" s="4"/>
      <c r="EYL105" s="4"/>
      <c r="EYM105" s="4"/>
      <c r="EYN105" s="4"/>
      <c r="EYO105" s="4"/>
      <c r="EYP105" s="4"/>
      <c r="EYQ105" s="4"/>
      <c r="EYR105" s="4"/>
      <c r="EYS105" s="4"/>
      <c r="EYT105" s="4"/>
      <c r="EYU105" s="4"/>
      <c r="EYV105" s="4"/>
      <c r="EYW105" s="4"/>
      <c r="EYX105" s="4"/>
      <c r="EYY105" s="4"/>
      <c r="EYZ105" s="4"/>
      <c r="EZA105" s="4"/>
      <c r="EZB105" s="4"/>
      <c r="EZC105" s="4"/>
      <c r="EZD105" s="4"/>
      <c r="EZE105" s="4"/>
      <c r="EZF105" s="4"/>
      <c r="EZG105" s="4"/>
      <c r="EZH105" s="4"/>
      <c r="EZI105" s="4"/>
      <c r="EZJ105" s="4"/>
      <c r="EZK105" s="4"/>
      <c r="EZL105" s="4"/>
      <c r="EZM105" s="4"/>
      <c r="EZN105" s="4"/>
      <c r="EZO105" s="4"/>
      <c r="EZP105" s="4"/>
      <c r="EZQ105" s="4"/>
      <c r="EZR105" s="4"/>
      <c r="EZS105" s="4"/>
      <c r="EZT105" s="4"/>
      <c r="EZU105" s="4"/>
      <c r="EZV105" s="4"/>
      <c r="EZW105" s="4"/>
      <c r="EZX105" s="4"/>
      <c r="EZY105" s="4"/>
      <c r="EZZ105" s="4"/>
      <c r="FAA105" s="4"/>
      <c r="FAB105" s="4"/>
      <c r="FAC105" s="4"/>
      <c r="FAD105" s="4"/>
      <c r="FAE105" s="4"/>
      <c r="FAF105" s="4"/>
      <c r="FAG105" s="4"/>
      <c r="FAH105" s="4"/>
      <c r="FAI105" s="4"/>
      <c r="FAJ105" s="4"/>
      <c r="FAK105" s="4"/>
      <c r="FAL105" s="4"/>
      <c r="FAM105" s="4"/>
      <c r="FAN105" s="4"/>
      <c r="FAO105" s="4"/>
      <c r="FAP105" s="4"/>
      <c r="FAQ105" s="4"/>
      <c r="FAR105" s="4"/>
      <c r="FAS105" s="4"/>
      <c r="FAT105" s="4"/>
      <c r="FAU105" s="4"/>
      <c r="FAV105" s="4"/>
      <c r="FAW105" s="4"/>
      <c r="FAX105" s="4"/>
      <c r="FAY105" s="4"/>
      <c r="FAZ105" s="4"/>
      <c r="FBA105" s="4"/>
      <c r="FBB105" s="4"/>
      <c r="FBC105" s="4"/>
      <c r="FBD105" s="4"/>
      <c r="FBE105" s="4"/>
      <c r="FBF105" s="4"/>
      <c r="FBG105" s="4"/>
      <c r="FBH105" s="4"/>
      <c r="FBI105" s="4"/>
      <c r="FBJ105" s="4"/>
      <c r="FBK105" s="4"/>
      <c r="FBL105" s="4"/>
      <c r="FBM105" s="4"/>
      <c r="FBN105" s="4"/>
      <c r="FBO105" s="4"/>
      <c r="FBP105" s="4"/>
      <c r="FBQ105" s="4"/>
      <c r="FBR105" s="4"/>
      <c r="FBS105" s="4"/>
      <c r="FBT105" s="4"/>
      <c r="FBU105" s="4"/>
      <c r="FBV105" s="4"/>
      <c r="FBW105" s="4"/>
      <c r="FBX105" s="4"/>
      <c r="FBY105" s="4"/>
      <c r="FBZ105" s="4"/>
      <c r="FCA105" s="4"/>
      <c r="FCB105" s="4"/>
      <c r="FCC105" s="4"/>
      <c r="FCD105" s="4"/>
      <c r="FCE105" s="4"/>
      <c r="FCF105" s="4"/>
      <c r="FCG105" s="4"/>
      <c r="FCH105" s="4"/>
      <c r="FCI105" s="4"/>
      <c r="FCJ105" s="4"/>
      <c r="FCK105" s="4"/>
      <c r="FCL105" s="4"/>
      <c r="FCM105" s="4"/>
      <c r="FCN105" s="4"/>
      <c r="FCO105" s="4"/>
      <c r="FCP105" s="4"/>
      <c r="FCQ105" s="4"/>
      <c r="FCR105" s="4"/>
      <c r="FCS105" s="4"/>
      <c r="FCT105" s="4"/>
      <c r="FCU105" s="4"/>
      <c r="FCV105" s="4"/>
      <c r="FCW105" s="4"/>
      <c r="FCX105" s="4"/>
      <c r="FCY105" s="4"/>
      <c r="FCZ105" s="4"/>
      <c r="FDA105" s="4"/>
      <c r="FDB105" s="4"/>
      <c r="FDC105" s="4"/>
      <c r="FDD105" s="4"/>
      <c r="FDE105" s="4"/>
      <c r="FDF105" s="4"/>
      <c r="FDG105" s="4"/>
      <c r="FDH105" s="4"/>
      <c r="FDI105" s="4"/>
      <c r="FDJ105" s="4"/>
      <c r="FDK105" s="4"/>
      <c r="FDL105" s="4"/>
      <c r="FDM105" s="4"/>
      <c r="FDN105" s="4"/>
      <c r="FDO105" s="4"/>
      <c r="FDP105" s="4"/>
      <c r="FDQ105" s="4"/>
      <c r="FDR105" s="4"/>
      <c r="FDS105" s="4"/>
      <c r="FDT105" s="4"/>
      <c r="FDU105" s="4"/>
      <c r="FDV105" s="4"/>
      <c r="FDW105" s="4"/>
      <c r="FDX105" s="4"/>
      <c r="FDY105" s="4"/>
      <c r="FDZ105" s="4"/>
      <c r="FEA105" s="4"/>
      <c r="FEB105" s="4"/>
      <c r="FEC105" s="4"/>
      <c r="FED105" s="4"/>
      <c r="FEE105" s="4"/>
      <c r="FEF105" s="4"/>
      <c r="FEG105" s="4"/>
      <c r="FEH105" s="4"/>
      <c r="FEI105" s="4"/>
      <c r="FEJ105" s="4"/>
      <c r="FEK105" s="4"/>
      <c r="FEL105" s="4"/>
      <c r="FEM105" s="4"/>
      <c r="FEN105" s="4"/>
      <c r="FEO105" s="4"/>
      <c r="FEP105" s="4"/>
      <c r="FEQ105" s="4"/>
      <c r="FER105" s="4"/>
      <c r="FES105" s="4"/>
      <c r="FET105" s="4"/>
      <c r="FEU105" s="4"/>
      <c r="FEV105" s="4"/>
      <c r="FEW105" s="4"/>
      <c r="FEX105" s="4"/>
      <c r="FEY105" s="4"/>
      <c r="FEZ105" s="4"/>
      <c r="FFA105" s="4"/>
      <c r="FFB105" s="4"/>
      <c r="FFC105" s="4"/>
      <c r="FFD105" s="4"/>
      <c r="FFE105" s="4"/>
      <c r="FFF105" s="4"/>
      <c r="FFG105" s="4"/>
      <c r="FFH105" s="4"/>
      <c r="FFI105" s="4"/>
      <c r="FFJ105" s="4"/>
      <c r="FFK105" s="4"/>
      <c r="FFL105" s="4"/>
      <c r="FFM105" s="4"/>
      <c r="FFN105" s="4"/>
      <c r="FFO105" s="4"/>
      <c r="FFP105" s="4"/>
      <c r="FFQ105" s="4"/>
      <c r="FFR105" s="4"/>
      <c r="FFS105" s="4"/>
      <c r="FFT105" s="4"/>
      <c r="FFU105" s="4"/>
      <c r="FFV105" s="4"/>
      <c r="FFW105" s="4"/>
      <c r="FFX105" s="4"/>
      <c r="FFY105" s="4"/>
      <c r="FFZ105" s="4"/>
      <c r="FGA105" s="4"/>
      <c r="FGB105" s="4"/>
      <c r="FGC105" s="4"/>
      <c r="FGD105" s="4"/>
      <c r="FGE105" s="4"/>
      <c r="FGF105" s="4"/>
      <c r="FGG105" s="4"/>
      <c r="FGH105" s="4"/>
      <c r="FGI105" s="4"/>
      <c r="FGJ105" s="4"/>
      <c r="FGK105" s="4"/>
      <c r="FGL105" s="4"/>
      <c r="FGM105" s="4"/>
      <c r="FGN105" s="4"/>
      <c r="FGO105" s="4"/>
      <c r="FGP105" s="4"/>
      <c r="FGQ105" s="4"/>
      <c r="FGR105" s="4"/>
      <c r="FGS105" s="4"/>
      <c r="FGT105" s="4"/>
      <c r="FGU105" s="4"/>
      <c r="FGV105" s="4"/>
      <c r="FGW105" s="4"/>
      <c r="FGX105" s="4"/>
      <c r="FGY105" s="4"/>
      <c r="FGZ105" s="4"/>
      <c r="FHA105" s="4"/>
      <c r="FHB105" s="4"/>
      <c r="FHC105" s="4"/>
      <c r="FHD105" s="4"/>
      <c r="FHE105" s="4"/>
      <c r="FHF105" s="4"/>
      <c r="FHG105" s="4"/>
      <c r="FHH105" s="4"/>
      <c r="FHI105" s="4"/>
      <c r="FHJ105" s="4"/>
      <c r="FHK105" s="4"/>
      <c r="FHL105" s="4"/>
      <c r="FHM105" s="4"/>
      <c r="FHN105" s="4"/>
      <c r="FHO105" s="4"/>
      <c r="FHP105" s="4"/>
      <c r="FHQ105" s="4"/>
      <c r="FHR105" s="4"/>
      <c r="FHS105" s="4"/>
      <c r="FHT105" s="4"/>
      <c r="FHU105" s="4"/>
      <c r="FHV105" s="4"/>
      <c r="FHW105" s="4"/>
      <c r="FHX105" s="4"/>
      <c r="FHY105" s="4"/>
      <c r="FHZ105" s="4"/>
      <c r="FIA105" s="4"/>
      <c r="FIB105" s="4"/>
      <c r="FIC105" s="4"/>
      <c r="FID105" s="4"/>
      <c r="FIE105" s="4"/>
      <c r="FIF105" s="4"/>
      <c r="FIG105" s="4"/>
      <c r="FIH105" s="4"/>
      <c r="FII105" s="4"/>
      <c r="FIJ105" s="4"/>
      <c r="FIK105" s="4"/>
      <c r="FIL105" s="4"/>
      <c r="FIM105" s="4"/>
      <c r="FIN105" s="4"/>
      <c r="FIO105" s="4"/>
      <c r="FIP105" s="4"/>
      <c r="FIQ105" s="4"/>
      <c r="FIR105" s="4"/>
      <c r="FIS105" s="4"/>
      <c r="FIT105" s="4"/>
      <c r="FIU105" s="4"/>
      <c r="FIV105" s="4"/>
      <c r="FIW105" s="4"/>
      <c r="FIX105" s="4"/>
      <c r="FIY105" s="4"/>
      <c r="FIZ105" s="4"/>
      <c r="FJA105" s="4"/>
      <c r="FJB105" s="4"/>
      <c r="FJC105" s="4"/>
      <c r="FJD105" s="4"/>
      <c r="FJE105" s="4"/>
      <c r="FJF105" s="4"/>
      <c r="FJG105" s="4"/>
      <c r="FJH105" s="4"/>
      <c r="FJI105" s="4"/>
      <c r="FJJ105" s="4"/>
      <c r="FJK105" s="4"/>
      <c r="FJL105" s="4"/>
      <c r="FJM105" s="4"/>
      <c r="FJN105" s="4"/>
      <c r="FJO105" s="4"/>
      <c r="FJP105" s="4"/>
      <c r="FJQ105" s="4"/>
      <c r="FJR105" s="4"/>
      <c r="FJS105" s="4"/>
      <c r="FJT105" s="4"/>
      <c r="FJU105" s="4"/>
      <c r="FJV105" s="4"/>
      <c r="FJW105" s="4"/>
      <c r="FJX105" s="4"/>
      <c r="FJY105" s="4"/>
      <c r="FJZ105" s="4"/>
      <c r="FKA105" s="4"/>
      <c r="FKB105" s="4"/>
      <c r="FKC105" s="4"/>
      <c r="FKD105" s="4"/>
      <c r="FKE105" s="4"/>
      <c r="FKF105" s="4"/>
      <c r="FKG105" s="4"/>
      <c r="FKH105" s="4"/>
      <c r="FKI105" s="4"/>
      <c r="FKJ105" s="4"/>
      <c r="FKK105" s="4"/>
      <c r="FKL105" s="4"/>
      <c r="FKM105" s="4"/>
      <c r="FKN105" s="4"/>
      <c r="FKO105" s="4"/>
      <c r="FKP105" s="4"/>
      <c r="FKQ105" s="4"/>
      <c r="FKR105" s="4"/>
      <c r="FKS105" s="4"/>
      <c r="FKT105" s="4"/>
      <c r="FKU105" s="4"/>
      <c r="FKV105" s="4"/>
      <c r="FKW105" s="4"/>
      <c r="FKX105" s="4"/>
      <c r="FKY105" s="4"/>
      <c r="FKZ105" s="4"/>
      <c r="FLA105" s="4"/>
      <c r="FLB105" s="4"/>
      <c r="FLC105" s="4"/>
      <c r="FLD105" s="4"/>
      <c r="FLE105" s="4"/>
      <c r="FLF105" s="4"/>
      <c r="FLG105" s="4"/>
      <c r="FLH105" s="4"/>
      <c r="FLI105" s="4"/>
      <c r="FLJ105" s="4"/>
      <c r="FLK105" s="4"/>
      <c r="FLL105" s="4"/>
      <c r="FLM105" s="4"/>
      <c r="FLN105" s="4"/>
      <c r="FLO105" s="4"/>
      <c r="FLP105" s="4"/>
      <c r="FLQ105" s="4"/>
      <c r="FLR105" s="4"/>
      <c r="FLS105" s="4"/>
      <c r="FLT105" s="4"/>
      <c r="FLU105" s="4"/>
      <c r="FLV105" s="4"/>
      <c r="FLW105" s="4"/>
      <c r="FLX105" s="4"/>
      <c r="FLY105" s="4"/>
      <c r="FLZ105" s="4"/>
      <c r="FMA105" s="4"/>
      <c r="FMB105" s="4"/>
      <c r="FMC105" s="4"/>
      <c r="FMD105" s="4"/>
      <c r="FME105" s="4"/>
      <c r="FMF105" s="4"/>
      <c r="FMG105" s="4"/>
      <c r="FMH105" s="4"/>
      <c r="FMI105" s="4"/>
      <c r="FMJ105" s="4"/>
      <c r="FMK105" s="4"/>
      <c r="FML105" s="4"/>
      <c r="FMM105" s="4"/>
      <c r="FMN105" s="4"/>
      <c r="FMO105" s="4"/>
      <c r="FMP105" s="4"/>
      <c r="FMQ105" s="4"/>
      <c r="FMR105" s="4"/>
      <c r="FMS105" s="4"/>
      <c r="FMT105" s="4"/>
      <c r="FMU105" s="4"/>
      <c r="FMV105" s="4"/>
      <c r="FMW105" s="4"/>
      <c r="FMX105" s="4"/>
      <c r="FMY105" s="4"/>
      <c r="FMZ105" s="4"/>
      <c r="FNA105" s="4"/>
      <c r="FNB105" s="4"/>
      <c r="FNC105" s="4"/>
      <c r="FND105" s="4"/>
      <c r="FNE105" s="4"/>
      <c r="FNF105" s="4"/>
      <c r="FNG105" s="4"/>
      <c r="FNH105" s="4"/>
      <c r="FNI105" s="4"/>
      <c r="FNJ105" s="4"/>
      <c r="FNK105" s="4"/>
      <c r="FNL105" s="4"/>
      <c r="FNM105" s="4"/>
      <c r="FNN105" s="4"/>
      <c r="FNO105" s="4"/>
      <c r="FNP105" s="4"/>
      <c r="FNQ105" s="4"/>
      <c r="FNR105" s="4"/>
      <c r="FNS105" s="4"/>
      <c r="FNT105" s="4"/>
      <c r="FNU105" s="4"/>
      <c r="FNV105" s="4"/>
      <c r="FNW105" s="4"/>
      <c r="FNX105" s="4"/>
      <c r="FNY105" s="4"/>
      <c r="FNZ105" s="4"/>
      <c r="FOA105" s="4"/>
      <c r="FOB105" s="4"/>
      <c r="FOC105" s="4"/>
      <c r="FOD105" s="4"/>
      <c r="FOE105" s="4"/>
      <c r="FOF105" s="4"/>
      <c r="FOG105" s="4"/>
      <c r="FOH105" s="4"/>
      <c r="FOI105" s="4"/>
      <c r="FOJ105" s="4"/>
      <c r="FOK105" s="4"/>
      <c r="FOL105" s="4"/>
      <c r="FOM105" s="4"/>
      <c r="FON105" s="4"/>
      <c r="FOO105" s="4"/>
      <c r="FOP105" s="4"/>
      <c r="FOQ105" s="4"/>
      <c r="FOR105" s="4"/>
      <c r="FOS105" s="4"/>
      <c r="FOT105" s="4"/>
      <c r="FOU105" s="4"/>
      <c r="FOV105" s="4"/>
      <c r="FOW105" s="4"/>
      <c r="FOX105" s="4"/>
      <c r="FOY105" s="4"/>
      <c r="FOZ105" s="4"/>
      <c r="FPA105" s="4"/>
      <c r="FPB105" s="4"/>
      <c r="FPC105" s="4"/>
      <c r="FPD105" s="4"/>
      <c r="FPE105" s="4"/>
      <c r="FPF105" s="4"/>
      <c r="FPG105" s="4"/>
      <c r="FPH105" s="4"/>
      <c r="FPI105" s="4"/>
      <c r="FPJ105" s="4"/>
      <c r="FPK105" s="4"/>
      <c r="FPL105" s="4"/>
      <c r="FPM105" s="4"/>
      <c r="FPN105" s="4"/>
      <c r="FPO105" s="4"/>
      <c r="FPP105" s="4"/>
      <c r="FPQ105" s="4"/>
      <c r="FPR105" s="4"/>
      <c r="FPS105" s="4"/>
      <c r="FPT105" s="4"/>
      <c r="FPU105" s="4"/>
      <c r="FPV105" s="4"/>
      <c r="FPW105" s="4"/>
      <c r="FPX105" s="4"/>
      <c r="FPY105" s="4"/>
      <c r="FPZ105" s="4"/>
      <c r="FQA105" s="4"/>
      <c r="FQB105" s="4"/>
      <c r="FQC105" s="4"/>
      <c r="FQD105" s="4"/>
      <c r="FQE105" s="4"/>
      <c r="FQF105" s="4"/>
      <c r="FQG105" s="4"/>
      <c r="FQH105" s="4"/>
      <c r="FQI105" s="4"/>
      <c r="FQJ105" s="4"/>
      <c r="FQK105" s="4"/>
      <c r="FQL105" s="4"/>
      <c r="FQM105" s="4"/>
      <c r="FQN105" s="4"/>
      <c r="FQO105" s="4"/>
      <c r="FQP105" s="4"/>
      <c r="FQQ105" s="4"/>
      <c r="FQR105" s="4"/>
      <c r="FQS105" s="4"/>
      <c r="FQT105" s="4"/>
      <c r="FQU105" s="4"/>
      <c r="FQV105" s="4"/>
      <c r="FQW105" s="4"/>
      <c r="FQX105" s="4"/>
      <c r="FQY105" s="4"/>
      <c r="FQZ105" s="4"/>
      <c r="FRA105" s="4"/>
      <c r="FRB105" s="4"/>
      <c r="FRC105" s="4"/>
      <c r="FRD105" s="4"/>
      <c r="FRE105" s="4"/>
      <c r="FRF105" s="4"/>
      <c r="FRG105" s="4"/>
      <c r="FRH105" s="4"/>
      <c r="FRI105" s="4"/>
      <c r="FRJ105" s="4"/>
      <c r="FRK105" s="4"/>
      <c r="FRL105" s="4"/>
      <c r="FRM105" s="4"/>
      <c r="FRN105" s="4"/>
      <c r="FRO105" s="4"/>
      <c r="FRP105" s="4"/>
      <c r="FRQ105" s="4"/>
      <c r="FRR105" s="4"/>
      <c r="FRS105" s="4"/>
      <c r="FRT105" s="4"/>
      <c r="FRU105" s="4"/>
      <c r="FRV105" s="4"/>
      <c r="FRW105" s="4"/>
      <c r="FRX105" s="4"/>
      <c r="FRY105" s="4"/>
      <c r="FRZ105" s="4"/>
      <c r="FSA105" s="4"/>
      <c r="FSB105" s="4"/>
      <c r="FSC105" s="4"/>
      <c r="FSD105" s="4"/>
      <c r="FSE105" s="4"/>
      <c r="FSF105" s="4"/>
      <c r="FSG105" s="4"/>
      <c r="FSH105" s="4"/>
      <c r="FSI105" s="4"/>
      <c r="FSJ105" s="4"/>
      <c r="FSK105" s="4"/>
      <c r="FSL105" s="4"/>
      <c r="FSM105" s="4"/>
      <c r="FSN105" s="4"/>
      <c r="FSO105" s="4"/>
      <c r="FSP105" s="4"/>
      <c r="FSQ105" s="4"/>
      <c r="FSR105" s="4"/>
      <c r="FSS105" s="4"/>
      <c r="FST105" s="4"/>
      <c r="FSU105" s="4"/>
      <c r="FSV105" s="4"/>
      <c r="FSW105" s="4"/>
      <c r="FSX105" s="4"/>
      <c r="FSY105" s="4"/>
      <c r="FSZ105" s="4"/>
      <c r="FTA105" s="4"/>
      <c r="FTB105" s="4"/>
      <c r="FTC105" s="4"/>
      <c r="FTD105" s="4"/>
      <c r="FTE105" s="4"/>
      <c r="FTF105" s="4"/>
      <c r="FTG105" s="4"/>
      <c r="FTH105" s="4"/>
      <c r="FTI105" s="4"/>
      <c r="FTJ105" s="4"/>
      <c r="FTK105" s="4"/>
      <c r="FTL105" s="4"/>
      <c r="FTM105" s="4"/>
      <c r="FTN105" s="4"/>
      <c r="FTO105" s="4"/>
      <c r="FTP105" s="4"/>
      <c r="FTQ105" s="4"/>
      <c r="FTR105" s="4"/>
      <c r="FTS105" s="4"/>
      <c r="FTT105" s="4"/>
      <c r="FTU105" s="4"/>
      <c r="FTV105" s="4"/>
      <c r="FTW105" s="4"/>
      <c r="FTX105" s="4"/>
      <c r="FTY105" s="4"/>
      <c r="FTZ105" s="4"/>
      <c r="FUA105" s="4"/>
      <c r="FUB105" s="4"/>
      <c r="FUC105" s="4"/>
      <c r="FUD105" s="4"/>
      <c r="FUE105" s="4"/>
      <c r="FUF105" s="4"/>
      <c r="FUG105" s="4"/>
      <c r="FUH105" s="4"/>
      <c r="FUI105" s="4"/>
      <c r="FUJ105" s="4"/>
      <c r="FUK105" s="4"/>
      <c r="FUL105" s="4"/>
      <c r="FUM105" s="4"/>
      <c r="FUN105" s="4"/>
      <c r="FUO105" s="4"/>
      <c r="FUP105" s="4"/>
      <c r="FUQ105" s="4"/>
      <c r="FUR105" s="4"/>
      <c r="FUS105" s="4"/>
      <c r="FUT105" s="4"/>
      <c r="FUU105" s="4"/>
      <c r="FUV105" s="4"/>
      <c r="FUW105" s="4"/>
      <c r="FUX105" s="4"/>
      <c r="FUY105" s="4"/>
      <c r="FUZ105" s="4"/>
      <c r="FVA105" s="4"/>
      <c r="FVB105" s="4"/>
      <c r="FVC105" s="4"/>
      <c r="FVD105" s="4"/>
      <c r="FVE105" s="4"/>
      <c r="FVF105" s="4"/>
      <c r="FVG105" s="4"/>
      <c r="FVH105" s="4"/>
      <c r="FVI105" s="4"/>
      <c r="FVJ105" s="4"/>
      <c r="FVK105" s="4"/>
      <c r="FVL105" s="4"/>
      <c r="FVM105" s="4"/>
      <c r="FVN105" s="4"/>
      <c r="FVO105" s="4"/>
      <c r="FVP105" s="4"/>
      <c r="FVQ105" s="4"/>
      <c r="FVR105" s="4"/>
      <c r="FVS105" s="4"/>
      <c r="FVT105" s="4"/>
      <c r="FVU105" s="4"/>
      <c r="FVV105" s="4"/>
      <c r="FVW105" s="4"/>
      <c r="FVX105" s="4"/>
      <c r="FVY105" s="4"/>
      <c r="FVZ105" s="4"/>
      <c r="FWA105" s="4"/>
      <c r="FWB105" s="4"/>
      <c r="FWC105" s="4"/>
      <c r="FWD105" s="4"/>
      <c r="FWE105" s="4"/>
      <c r="FWF105" s="4"/>
      <c r="FWG105" s="4"/>
      <c r="FWH105" s="4"/>
      <c r="FWI105" s="4"/>
      <c r="FWJ105" s="4"/>
      <c r="FWK105" s="4"/>
      <c r="FWL105" s="4"/>
      <c r="FWM105" s="4"/>
      <c r="FWN105" s="4"/>
      <c r="FWO105" s="4"/>
      <c r="FWP105" s="4"/>
      <c r="FWQ105" s="4"/>
      <c r="FWR105" s="4"/>
      <c r="FWS105" s="4"/>
      <c r="FWT105" s="4"/>
      <c r="FWU105" s="4"/>
      <c r="FWV105" s="4"/>
      <c r="FWW105" s="4"/>
      <c r="FWX105" s="4"/>
      <c r="FWY105" s="4"/>
      <c r="FWZ105" s="4"/>
      <c r="FXA105" s="4"/>
      <c r="FXB105" s="4"/>
      <c r="FXC105" s="4"/>
      <c r="FXD105" s="4"/>
      <c r="FXE105" s="4"/>
      <c r="FXF105" s="4"/>
      <c r="FXG105" s="4"/>
      <c r="FXH105" s="4"/>
      <c r="FXI105" s="4"/>
      <c r="FXJ105" s="4"/>
      <c r="FXK105" s="4"/>
      <c r="FXL105" s="4"/>
      <c r="FXM105" s="4"/>
      <c r="FXN105" s="4"/>
      <c r="FXO105" s="4"/>
      <c r="FXP105" s="4"/>
      <c r="FXQ105" s="4"/>
      <c r="FXR105" s="4"/>
      <c r="FXS105" s="4"/>
      <c r="FXT105" s="4"/>
      <c r="FXU105" s="4"/>
      <c r="FXV105" s="4"/>
      <c r="FXW105" s="4"/>
      <c r="FXX105" s="4"/>
      <c r="FXY105" s="4"/>
      <c r="FXZ105" s="4"/>
      <c r="FYA105" s="4"/>
      <c r="FYB105" s="4"/>
      <c r="FYC105" s="4"/>
      <c r="FYD105" s="4"/>
      <c r="FYE105" s="4"/>
      <c r="FYF105" s="4"/>
      <c r="FYG105" s="4"/>
      <c r="FYH105" s="4"/>
      <c r="FYI105" s="4"/>
      <c r="FYJ105" s="4"/>
      <c r="FYK105" s="4"/>
      <c r="FYL105" s="4"/>
      <c r="FYM105" s="4"/>
      <c r="FYN105" s="4"/>
      <c r="FYO105" s="4"/>
      <c r="FYP105" s="4"/>
      <c r="FYQ105" s="4"/>
      <c r="FYR105" s="4"/>
      <c r="FYS105" s="4"/>
      <c r="FYT105" s="4"/>
      <c r="FYU105" s="4"/>
      <c r="FYV105" s="4"/>
      <c r="FYW105" s="4"/>
      <c r="FYX105" s="4"/>
      <c r="FYY105" s="4"/>
      <c r="FYZ105" s="4"/>
      <c r="FZA105" s="4"/>
      <c r="FZB105" s="4"/>
      <c r="FZC105" s="4"/>
      <c r="FZD105" s="4"/>
      <c r="FZE105" s="4"/>
      <c r="FZF105" s="4"/>
      <c r="FZG105" s="4"/>
      <c r="FZH105" s="4"/>
      <c r="FZI105" s="4"/>
      <c r="FZJ105" s="4"/>
      <c r="FZK105" s="4"/>
      <c r="FZL105" s="4"/>
      <c r="FZM105" s="4"/>
      <c r="FZN105" s="4"/>
      <c r="FZO105" s="4"/>
      <c r="FZP105" s="4"/>
      <c r="FZQ105" s="4"/>
      <c r="FZR105" s="4"/>
      <c r="FZS105" s="4"/>
      <c r="FZT105" s="4"/>
      <c r="FZU105" s="4"/>
      <c r="FZV105" s="4"/>
      <c r="FZW105" s="4"/>
      <c r="FZX105" s="4"/>
      <c r="FZY105" s="4"/>
      <c r="FZZ105" s="4"/>
      <c r="GAA105" s="4"/>
      <c r="GAB105" s="4"/>
      <c r="GAC105" s="4"/>
      <c r="GAD105" s="4"/>
      <c r="GAE105" s="4"/>
      <c r="GAF105" s="4"/>
      <c r="GAG105" s="4"/>
      <c r="GAH105" s="4"/>
      <c r="GAI105" s="4"/>
      <c r="GAJ105" s="4"/>
      <c r="GAK105" s="4"/>
      <c r="GAL105" s="4"/>
      <c r="GAM105" s="4"/>
      <c r="GAN105" s="4"/>
      <c r="GAO105" s="4"/>
      <c r="GAP105" s="4"/>
      <c r="GAQ105" s="4"/>
      <c r="GAR105" s="4"/>
      <c r="GAS105" s="4"/>
      <c r="GAT105" s="4"/>
      <c r="GAU105" s="4"/>
      <c r="GAV105" s="4"/>
      <c r="GAW105" s="4"/>
      <c r="GAX105" s="4"/>
      <c r="GAY105" s="4"/>
      <c r="GAZ105" s="4"/>
      <c r="GBA105" s="4"/>
      <c r="GBB105" s="4"/>
      <c r="GBC105" s="4"/>
      <c r="GBD105" s="4"/>
      <c r="GBE105" s="4"/>
      <c r="GBF105" s="4"/>
      <c r="GBG105" s="4"/>
      <c r="GBH105" s="4"/>
      <c r="GBI105" s="4"/>
      <c r="GBJ105" s="4"/>
      <c r="GBK105" s="4"/>
      <c r="GBL105" s="4"/>
      <c r="GBM105" s="4"/>
      <c r="GBN105" s="4"/>
      <c r="GBO105" s="4"/>
      <c r="GBP105" s="4"/>
      <c r="GBQ105" s="4"/>
      <c r="GBR105" s="4"/>
      <c r="GBS105" s="4"/>
      <c r="GBT105" s="4"/>
      <c r="GBU105" s="4"/>
      <c r="GBV105" s="4"/>
      <c r="GBW105" s="4"/>
      <c r="GBX105" s="4"/>
      <c r="GBY105" s="4"/>
      <c r="GBZ105" s="4"/>
      <c r="GCA105" s="4"/>
      <c r="GCB105" s="4"/>
      <c r="GCC105" s="4"/>
      <c r="GCD105" s="4"/>
      <c r="GCE105" s="4"/>
      <c r="GCF105" s="4"/>
      <c r="GCG105" s="4"/>
      <c r="GCH105" s="4"/>
      <c r="GCI105" s="4"/>
      <c r="GCJ105" s="4"/>
      <c r="GCK105" s="4"/>
      <c r="GCL105" s="4"/>
      <c r="GCM105" s="4"/>
      <c r="GCN105" s="4"/>
      <c r="GCO105" s="4"/>
      <c r="GCP105" s="4"/>
      <c r="GCQ105" s="4"/>
      <c r="GCR105" s="4"/>
      <c r="GCS105" s="4"/>
      <c r="GCT105" s="4"/>
      <c r="GCU105" s="4"/>
      <c r="GCV105" s="4"/>
      <c r="GCW105" s="4"/>
      <c r="GCX105" s="4"/>
      <c r="GCY105" s="4"/>
      <c r="GCZ105" s="4"/>
      <c r="GDA105" s="4"/>
      <c r="GDB105" s="4"/>
      <c r="GDC105" s="4"/>
      <c r="GDD105" s="4"/>
      <c r="GDE105" s="4"/>
      <c r="GDF105" s="4"/>
      <c r="GDG105" s="4"/>
      <c r="GDH105" s="4"/>
      <c r="GDI105" s="4"/>
      <c r="GDJ105" s="4"/>
      <c r="GDK105" s="4"/>
      <c r="GDL105" s="4"/>
      <c r="GDM105" s="4"/>
      <c r="GDN105" s="4"/>
      <c r="GDO105" s="4"/>
      <c r="GDP105" s="4"/>
      <c r="GDQ105" s="4"/>
      <c r="GDR105" s="4"/>
      <c r="GDS105" s="4"/>
      <c r="GDT105" s="4"/>
      <c r="GDU105" s="4"/>
      <c r="GDV105" s="4"/>
      <c r="GDW105" s="4"/>
      <c r="GDX105" s="4"/>
      <c r="GDY105" s="4"/>
      <c r="GDZ105" s="4"/>
      <c r="GEA105" s="4"/>
      <c r="GEB105" s="4"/>
      <c r="GEC105" s="4"/>
      <c r="GED105" s="4"/>
      <c r="GEE105" s="4"/>
      <c r="GEF105" s="4"/>
      <c r="GEG105" s="4"/>
      <c r="GEH105" s="4"/>
      <c r="GEI105" s="4"/>
      <c r="GEJ105" s="4"/>
      <c r="GEK105" s="4"/>
      <c r="GEL105" s="4"/>
      <c r="GEM105" s="4"/>
      <c r="GEN105" s="4"/>
      <c r="GEO105" s="4"/>
      <c r="GEP105" s="4"/>
      <c r="GEQ105" s="4"/>
      <c r="GER105" s="4"/>
      <c r="GES105" s="4"/>
      <c r="GET105" s="4"/>
      <c r="GEU105" s="4"/>
      <c r="GEV105" s="4"/>
      <c r="GEW105" s="4"/>
      <c r="GEX105" s="4"/>
      <c r="GEY105" s="4"/>
      <c r="GEZ105" s="4"/>
      <c r="GFA105" s="4"/>
      <c r="GFB105" s="4"/>
      <c r="GFC105" s="4"/>
      <c r="GFD105" s="4"/>
      <c r="GFE105" s="4"/>
      <c r="GFF105" s="4"/>
      <c r="GFG105" s="4"/>
      <c r="GFH105" s="4"/>
      <c r="GFI105" s="4"/>
      <c r="GFJ105" s="4"/>
      <c r="GFK105" s="4"/>
      <c r="GFL105" s="4"/>
      <c r="GFM105" s="4"/>
      <c r="GFN105" s="4"/>
      <c r="GFO105" s="4"/>
      <c r="GFP105" s="4"/>
      <c r="GFQ105" s="4"/>
      <c r="GFR105" s="4"/>
      <c r="GFS105" s="4"/>
      <c r="GFT105" s="4"/>
      <c r="GFU105" s="4"/>
      <c r="GFV105" s="4"/>
      <c r="GFW105" s="4"/>
      <c r="GFX105" s="4"/>
      <c r="GFY105" s="4"/>
      <c r="GFZ105" s="4"/>
      <c r="GGA105" s="4"/>
      <c r="GGB105" s="4"/>
      <c r="GGC105" s="4"/>
      <c r="GGD105" s="4"/>
      <c r="GGE105" s="4"/>
      <c r="GGF105" s="4"/>
      <c r="GGG105" s="4"/>
      <c r="GGH105" s="4"/>
      <c r="GGI105" s="4"/>
      <c r="GGJ105" s="4"/>
      <c r="GGK105" s="4"/>
      <c r="GGL105" s="4"/>
      <c r="GGM105" s="4"/>
      <c r="GGN105" s="4"/>
      <c r="GGO105" s="4"/>
      <c r="GGP105" s="4"/>
      <c r="GGQ105" s="4"/>
      <c r="GGR105" s="4"/>
      <c r="GGS105" s="4"/>
      <c r="GGT105" s="4"/>
      <c r="GGU105" s="4"/>
      <c r="GGV105" s="4"/>
      <c r="GGW105" s="4"/>
      <c r="GGX105" s="4"/>
      <c r="GGY105" s="4"/>
      <c r="GGZ105" s="4"/>
      <c r="GHA105" s="4"/>
      <c r="GHB105" s="4"/>
      <c r="GHC105" s="4"/>
      <c r="GHD105" s="4"/>
      <c r="GHE105" s="4"/>
      <c r="GHF105" s="4"/>
      <c r="GHG105" s="4"/>
      <c r="GHH105" s="4"/>
      <c r="GHI105" s="4"/>
      <c r="GHJ105" s="4"/>
      <c r="GHK105" s="4"/>
      <c r="GHL105" s="4"/>
      <c r="GHM105" s="4"/>
      <c r="GHN105" s="4"/>
      <c r="GHO105" s="4"/>
      <c r="GHP105" s="4"/>
      <c r="GHQ105" s="4"/>
      <c r="GHR105" s="4"/>
      <c r="GHS105" s="4"/>
      <c r="GHT105" s="4"/>
      <c r="GHU105" s="4"/>
      <c r="GHV105" s="4"/>
      <c r="GHW105" s="4"/>
      <c r="GHX105" s="4"/>
      <c r="GHY105" s="4"/>
      <c r="GHZ105" s="4"/>
      <c r="GIA105" s="4"/>
      <c r="GIB105" s="4"/>
      <c r="GIC105" s="4"/>
      <c r="GID105" s="4"/>
      <c r="GIE105" s="4"/>
      <c r="GIF105" s="4"/>
      <c r="GIG105" s="4"/>
      <c r="GIH105" s="4"/>
      <c r="GII105" s="4"/>
      <c r="GIJ105" s="4"/>
      <c r="GIK105" s="4"/>
      <c r="GIL105" s="4"/>
      <c r="GIM105" s="4"/>
      <c r="GIN105" s="4"/>
      <c r="GIO105" s="4"/>
      <c r="GIP105" s="4"/>
      <c r="GIQ105" s="4"/>
      <c r="GIR105" s="4"/>
      <c r="GIS105" s="4"/>
      <c r="GIT105" s="4"/>
      <c r="GIU105" s="4"/>
      <c r="GIV105" s="4"/>
      <c r="GIW105" s="4"/>
      <c r="GIX105" s="4"/>
      <c r="GIY105" s="4"/>
      <c r="GIZ105" s="4"/>
      <c r="GJA105" s="4"/>
      <c r="GJB105" s="4"/>
      <c r="GJC105" s="4"/>
      <c r="GJD105" s="4"/>
      <c r="GJE105" s="4"/>
      <c r="GJF105" s="4"/>
      <c r="GJG105" s="4"/>
      <c r="GJH105" s="4"/>
      <c r="GJI105" s="4"/>
      <c r="GJJ105" s="4"/>
      <c r="GJK105" s="4"/>
      <c r="GJL105" s="4"/>
      <c r="GJM105" s="4"/>
      <c r="GJN105" s="4"/>
      <c r="GJO105" s="4"/>
      <c r="GJP105" s="4"/>
      <c r="GJQ105" s="4"/>
      <c r="GJR105" s="4"/>
      <c r="GJS105" s="4"/>
      <c r="GJT105" s="4"/>
      <c r="GJU105" s="4"/>
      <c r="GJV105" s="4"/>
      <c r="GJW105" s="4"/>
      <c r="GJX105" s="4"/>
      <c r="GJY105" s="4"/>
      <c r="GJZ105" s="4"/>
      <c r="GKA105" s="4"/>
      <c r="GKB105" s="4"/>
      <c r="GKC105" s="4"/>
      <c r="GKD105" s="4"/>
      <c r="GKE105" s="4"/>
      <c r="GKF105" s="4"/>
      <c r="GKG105" s="4"/>
      <c r="GKH105" s="4"/>
      <c r="GKI105" s="4"/>
      <c r="GKJ105" s="4"/>
      <c r="GKK105" s="4"/>
      <c r="GKL105" s="4"/>
      <c r="GKM105" s="4"/>
      <c r="GKN105" s="4"/>
      <c r="GKO105" s="4"/>
      <c r="GKP105" s="4"/>
      <c r="GKQ105" s="4"/>
      <c r="GKR105" s="4"/>
      <c r="GKS105" s="4"/>
      <c r="GKT105" s="4"/>
      <c r="GKU105" s="4"/>
      <c r="GKV105" s="4"/>
      <c r="GKW105" s="4"/>
      <c r="GKX105" s="4"/>
      <c r="GKY105" s="4"/>
      <c r="GKZ105" s="4"/>
      <c r="GLA105" s="4"/>
      <c r="GLB105" s="4"/>
      <c r="GLC105" s="4"/>
      <c r="GLD105" s="4"/>
      <c r="GLE105" s="4"/>
      <c r="GLF105" s="4"/>
      <c r="GLG105" s="4"/>
      <c r="GLH105" s="4"/>
      <c r="GLI105" s="4"/>
      <c r="GLJ105" s="4"/>
      <c r="GLK105" s="4"/>
      <c r="GLL105" s="4"/>
      <c r="GLM105" s="4"/>
      <c r="GLN105" s="4"/>
      <c r="GLO105" s="4"/>
      <c r="GLP105" s="4"/>
      <c r="GLQ105" s="4"/>
      <c r="GLR105" s="4"/>
      <c r="GLS105" s="4"/>
      <c r="GLT105" s="4"/>
      <c r="GLU105" s="4"/>
      <c r="GLV105" s="4"/>
      <c r="GLW105" s="4"/>
      <c r="GLX105" s="4"/>
      <c r="GLY105" s="4"/>
      <c r="GLZ105" s="4"/>
      <c r="GMA105" s="4"/>
      <c r="GMB105" s="4"/>
      <c r="GMC105" s="4"/>
      <c r="GMD105" s="4"/>
      <c r="GME105" s="4"/>
      <c r="GMF105" s="4"/>
      <c r="GMG105" s="4"/>
      <c r="GMH105" s="4"/>
      <c r="GMI105" s="4"/>
      <c r="GMJ105" s="4"/>
      <c r="GMK105" s="4"/>
      <c r="GML105" s="4"/>
      <c r="GMM105" s="4"/>
      <c r="GMN105" s="4"/>
      <c r="GMO105" s="4"/>
      <c r="GMP105" s="4"/>
      <c r="GMQ105" s="4"/>
      <c r="GMR105" s="4"/>
      <c r="GMS105" s="4"/>
      <c r="GMT105" s="4"/>
      <c r="GMU105" s="4"/>
      <c r="GMV105" s="4"/>
      <c r="GMW105" s="4"/>
      <c r="GMX105" s="4"/>
      <c r="GMY105" s="4"/>
      <c r="GMZ105" s="4"/>
      <c r="GNA105" s="4"/>
      <c r="GNB105" s="4"/>
      <c r="GNC105" s="4"/>
      <c r="GND105" s="4"/>
      <c r="GNE105" s="4"/>
      <c r="GNF105" s="4"/>
      <c r="GNG105" s="4"/>
      <c r="GNH105" s="4"/>
      <c r="GNI105" s="4"/>
      <c r="GNJ105" s="4"/>
      <c r="GNK105" s="4"/>
      <c r="GNL105" s="4"/>
      <c r="GNM105" s="4"/>
      <c r="GNN105" s="4"/>
      <c r="GNO105" s="4"/>
      <c r="GNP105" s="4"/>
      <c r="GNQ105" s="4"/>
      <c r="GNR105" s="4"/>
      <c r="GNS105" s="4"/>
      <c r="GNT105" s="4"/>
      <c r="GNU105" s="4"/>
      <c r="GNV105" s="4"/>
      <c r="GNW105" s="4"/>
      <c r="GNX105" s="4"/>
      <c r="GNY105" s="4"/>
      <c r="GNZ105" s="4"/>
      <c r="GOA105" s="4"/>
      <c r="GOB105" s="4"/>
      <c r="GOC105" s="4"/>
      <c r="GOD105" s="4"/>
      <c r="GOE105" s="4"/>
      <c r="GOF105" s="4"/>
      <c r="GOG105" s="4"/>
      <c r="GOH105" s="4"/>
      <c r="GOI105" s="4"/>
      <c r="GOJ105" s="4"/>
      <c r="GOK105" s="4"/>
      <c r="GOL105" s="4"/>
      <c r="GOM105" s="4"/>
      <c r="GON105" s="4"/>
      <c r="GOO105" s="4"/>
      <c r="GOP105" s="4"/>
      <c r="GOQ105" s="4"/>
      <c r="GOR105" s="4"/>
      <c r="GOS105" s="4"/>
      <c r="GOT105" s="4"/>
      <c r="GOU105" s="4"/>
      <c r="GOV105" s="4"/>
      <c r="GOW105" s="4"/>
      <c r="GOX105" s="4"/>
      <c r="GOY105" s="4"/>
      <c r="GOZ105" s="4"/>
      <c r="GPA105" s="4"/>
      <c r="GPB105" s="4"/>
      <c r="GPC105" s="4"/>
      <c r="GPD105" s="4"/>
      <c r="GPE105" s="4"/>
      <c r="GPF105" s="4"/>
      <c r="GPG105" s="4"/>
      <c r="GPH105" s="4"/>
      <c r="GPI105" s="4"/>
      <c r="GPJ105" s="4"/>
      <c r="GPK105" s="4"/>
      <c r="GPL105" s="4"/>
      <c r="GPM105" s="4"/>
      <c r="GPN105" s="4"/>
      <c r="GPO105" s="4"/>
      <c r="GPP105" s="4"/>
      <c r="GPQ105" s="4"/>
      <c r="GPR105" s="4"/>
      <c r="GPS105" s="4"/>
      <c r="GPT105" s="4"/>
      <c r="GPU105" s="4"/>
      <c r="GPV105" s="4"/>
      <c r="GPW105" s="4"/>
      <c r="GPX105" s="4"/>
      <c r="GPY105" s="4"/>
      <c r="GPZ105" s="4"/>
      <c r="GQA105" s="4"/>
      <c r="GQB105" s="4"/>
      <c r="GQC105" s="4"/>
      <c r="GQD105" s="4"/>
      <c r="GQE105" s="4"/>
      <c r="GQF105" s="4"/>
      <c r="GQG105" s="4"/>
      <c r="GQH105" s="4"/>
      <c r="GQI105" s="4"/>
      <c r="GQJ105" s="4"/>
      <c r="GQK105" s="4"/>
      <c r="GQL105" s="4"/>
      <c r="GQM105" s="4"/>
      <c r="GQN105" s="4"/>
      <c r="GQO105" s="4"/>
      <c r="GQP105" s="4"/>
      <c r="GQQ105" s="4"/>
      <c r="GQR105" s="4"/>
      <c r="GQS105" s="4"/>
      <c r="GQT105" s="4"/>
      <c r="GQU105" s="4"/>
      <c r="GQV105" s="4"/>
      <c r="GQW105" s="4"/>
      <c r="GQX105" s="4"/>
      <c r="GQY105" s="4"/>
      <c r="GQZ105" s="4"/>
      <c r="GRA105" s="4"/>
      <c r="GRB105" s="4"/>
      <c r="GRC105" s="4"/>
      <c r="GRD105" s="4"/>
      <c r="GRE105" s="4"/>
      <c r="GRF105" s="4"/>
      <c r="GRG105" s="4"/>
      <c r="GRH105" s="4"/>
      <c r="GRI105" s="4"/>
      <c r="GRJ105" s="4"/>
      <c r="GRK105" s="4"/>
      <c r="GRL105" s="4"/>
      <c r="GRM105" s="4"/>
      <c r="GRN105" s="4"/>
      <c r="GRO105" s="4"/>
      <c r="GRP105" s="4"/>
      <c r="GRQ105" s="4"/>
      <c r="GRR105" s="4"/>
      <c r="GRS105" s="4"/>
      <c r="GRT105" s="4"/>
      <c r="GRU105" s="4"/>
      <c r="GRV105" s="4"/>
      <c r="GRW105" s="4"/>
      <c r="GRX105" s="4"/>
      <c r="GRY105" s="4"/>
      <c r="GRZ105" s="4"/>
      <c r="GSA105" s="4"/>
      <c r="GSB105" s="4"/>
      <c r="GSC105" s="4"/>
      <c r="GSD105" s="4"/>
      <c r="GSE105" s="4"/>
      <c r="GSF105" s="4"/>
      <c r="GSG105" s="4"/>
      <c r="GSH105" s="4"/>
      <c r="GSI105" s="4"/>
      <c r="GSJ105" s="4"/>
      <c r="GSK105" s="4"/>
      <c r="GSL105" s="4"/>
      <c r="GSM105" s="4"/>
      <c r="GSN105" s="4"/>
      <c r="GSO105" s="4"/>
      <c r="GSP105" s="4"/>
      <c r="GSQ105" s="4"/>
      <c r="GSR105" s="4"/>
      <c r="GSS105" s="4"/>
      <c r="GST105" s="4"/>
      <c r="GSU105" s="4"/>
      <c r="GSV105" s="4"/>
      <c r="GSW105" s="4"/>
      <c r="GSX105" s="4"/>
      <c r="GSY105" s="4"/>
      <c r="GSZ105" s="4"/>
      <c r="GTA105" s="4"/>
      <c r="GTB105" s="4"/>
      <c r="GTC105" s="4"/>
      <c r="GTD105" s="4"/>
      <c r="GTE105" s="4"/>
      <c r="GTF105" s="4"/>
      <c r="GTG105" s="4"/>
      <c r="GTH105" s="4"/>
      <c r="GTI105" s="4"/>
      <c r="GTJ105" s="4"/>
      <c r="GTK105" s="4"/>
      <c r="GTL105" s="4"/>
      <c r="GTM105" s="4"/>
      <c r="GTN105" s="4"/>
      <c r="GTO105" s="4"/>
      <c r="GTP105" s="4"/>
      <c r="GTQ105" s="4"/>
      <c r="GTR105" s="4"/>
      <c r="GTS105" s="4"/>
      <c r="GTT105" s="4"/>
      <c r="GTU105" s="4"/>
      <c r="GTV105" s="4"/>
      <c r="GTW105" s="4"/>
      <c r="GTX105" s="4"/>
      <c r="GTY105" s="4"/>
      <c r="GTZ105" s="4"/>
      <c r="GUA105" s="4"/>
      <c r="GUB105" s="4"/>
      <c r="GUC105" s="4"/>
      <c r="GUD105" s="4"/>
      <c r="GUE105" s="4"/>
      <c r="GUF105" s="4"/>
      <c r="GUG105" s="4"/>
      <c r="GUH105" s="4"/>
      <c r="GUI105" s="4"/>
      <c r="GUJ105" s="4"/>
      <c r="GUK105" s="4"/>
      <c r="GUL105" s="4"/>
      <c r="GUM105" s="4"/>
      <c r="GUN105" s="4"/>
      <c r="GUO105" s="4"/>
      <c r="GUP105" s="4"/>
      <c r="GUQ105" s="4"/>
      <c r="GUR105" s="4"/>
      <c r="GUS105" s="4"/>
      <c r="GUT105" s="4"/>
      <c r="GUU105" s="4"/>
      <c r="GUV105" s="4"/>
      <c r="GUW105" s="4"/>
      <c r="GUX105" s="4"/>
      <c r="GUY105" s="4"/>
      <c r="GUZ105" s="4"/>
      <c r="GVA105" s="4"/>
      <c r="GVB105" s="4"/>
      <c r="GVC105" s="4"/>
      <c r="GVD105" s="4"/>
      <c r="GVE105" s="4"/>
      <c r="GVF105" s="4"/>
      <c r="GVG105" s="4"/>
      <c r="GVH105" s="4"/>
      <c r="GVI105" s="4"/>
      <c r="GVJ105" s="4"/>
      <c r="GVK105" s="4"/>
      <c r="GVL105" s="4"/>
      <c r="GVM105" s="4"/>
      <c r="GVN105" s="4"/>
      <c r="GVO105" s="4"/>
      <c r="GVP105" s="4"/>
      <c r="GVQ105" s="4"/>
      <c r="GVR105" s="4"/>
      <c r="GVS105" s="4"/>
      <c r="GVT105" s="4"/>
      <c r="GVU105" s="4"/>
      <c r="GVV105" s="4"/>
      <c r="GVW105" s="4"/>
      <c r="GVX105" s="4"/>
      <c r="GVY105" s="4"/>
      <c r="GVZ105" s="4"/>
      <c r="GWA105" s="4"/>
      <c r="GWB105" s="4"/>
      <c r="GWC105" s="4"/>
      <c r="GWD105" s="4"/>
      <c r="GWE105" s="4"/>
      <c r="GWF105" s="4"/>
      <c r="GWG105" s="4"/>
      <c r="GWH105" s="4"/>
      <c r="GWI105" s="4"/>
      <c r="GWJ105" s="4"/>
      <c r="GWK105" s="4"/>
      <c r="GWL105" s="4"/>
      <c r="GWM105" s="4"/>
      <c r="GWN105" s="4"/>
      <c r="GWO105" s="4"/>
      <c r="GWP105" s="4"/>
      <c r="GWQ105" s="4"/>
      <c r="GWR105" s="4"/>
      <c r="GWS105" s="4"/>
      <c r="GWT105" s="4"/>
      <c r="GWU105" s="4"/>
      <c r="GWV105" s="4"/>
      <c r="GWW105" s="4"/>
      <c r="GWX105" s="4"/>
      <c r="GWY105" s="4"/>
      <c r="GWZ105" s="4"/>
      <c r="GXA105" s="4"/>
      <c r="GXB105" s="4"/>
      <c r="GXC105" s="4"/>
      <c r="GXD105" s="4"/>
      <c r="GXE105" s="4"/>
      <c r="GXF105" s="4"/>
      <c r="GXG105" s="4"/>
      <c r="GXH105" s="4"/>
      <c r="GXI105" s="4"/>
      <c r="GXJ105" s="4"/>
      <c r="GXK105" s="4"/>
      <c r="GXL105" s="4"/>
      <c r="GXM105" s="4"/>
      <c r="GXN105" s="4"/>
      <c r="GXO105" s="4"/>
      <c r="GXP105" s="4"/>
      <c r="GXQ105" s="4"/>
      <c r="GXR105" s="4"/>
      <c r="GXS105" s="4"/>
      <c r="GXT105" s="4"/>
      <c r="GXU105" s="4"/>
      <c r="GXV105" s="4"/>
      <c r="GXW105" s="4"/>
      <c r="GXX105" s="4"/>
      <c r="GXY105" s="4"/>
      <c r="GXZ105" s="4"/>
      <c r="GYA105" s="4"/>
      <c r="GYB105" s="4"/>
      <c r="GYC105" s="4"/>
      <c r="GYD105" s="4"/>
      <c r="GYE105" s="4"/>
      <c r="GYF105" s="4"/>
      <c r="GYG105" s="4"/>
      <c r="GYH105" s="4"/>
      <c r="GYI105" s="4"/>
      <c r="GYJ105" s="4"/>
      <c r="GYK105" s="4"/>
      <c r="GYL105" s="4"/>
      <c r="GYM105" s="4"/>
      <c r="GYN105" s="4"/>
      <c r="GYO105" s="4"/>
      <c r="GYP105" s="4"/>
      <c r="GYQ105" s="4"/>
      <c r="GYR105" s="4"/>
      <c r="GYS105" s="4"/>
      <c r="GYT105" s="4"/>
      <c r="GYU105" s="4"/>
      <c r="GYV105" s="4"/>
      <c r="GYW105" s="4"/>
      <c r="GYX105" s="4"/>
      <c r="GYY105" s="4"/>
      <c r="GYZ105" s="4"/>
      <c r="GZA105" s="4"/>
      <c r="GZB105" s="4"/>
      <c r="GZC105" s="4"/>
      <c r="GZD105" s="4"/>
      <c r="GZE105" s="4"/>
      <c r="GZF105" s="4"/>
      <c r="GZG105" s="4"/>
      <c r="GZH105" s="4"/>
      <c r="GZI105" s="4"/>
      <c r="GZJ105" s="4"/>
      <c r="GZK105" s="4"/>
      <c r="GZL105" s="4"/>
      <c r="GZM105" s="4"/>
      <c r="GZN105" s="4"/>
      <c r="GZO105" s="4"/>
      <c r="GZP105" s="4"/>
      <c r="GZQ105" s="4"/>
      <c r="GZR105" s="4"/>
      <c r="GZS105" s="4"/>
      <c r="GZT105" s="4"/>
      <c r="GZU105" s="4"/>
      <c r="GZV105" s="4"/>
      <c r="GZW105" s="4"/>
      <c r="GZX105" s="4"/>
      <c r="GZY105" s="4"/>
      <c r="GZZ105" s="4"/>
      <c r="HAA105" s="4"/>
      <c r="HAB105" s="4"/>
      <c r="HAC105" s="4"/>
      <c r="HAD105" s="4"/>
      <c r="HAE105" s="4"/>
      <c r="HAF105" s="4"/>
      <c r="HAG105" s="4"/>
      <c r="HAH105" s="4"/>
      <c r="HAI105" s="4"/>
      <c r="HAJ105" s="4"/>
      <c r="HAK105" s="4"/>
      <c r="HAL105" s="4"/>
      <c r="HAM105" s="4"/>
      <c r="HAN105" s="4"/>
      <c r="HAO105" s="4"/>
      <c r="HAP105" s="4"/>
      <c r="HAQ105" s="4"/>
      <c r="HAR105" s="4"/>
      <c r="HAS105" s="4"/>
      <c r="HAT105" s="4"/>
      <c r="HAU105" s="4"/>
      <c r="HAV105" s="4"/>
      <c r="HAW105" s="4"/>
      <c r="HAX105" s="4"/>
      <c r="HAY105" s="4"/>
      <c r="HAZ105" s="4"/>
      <c r="HBA105" s="4"/>
      <c r="HBB105" s="4"/>
      <c r="HBC105" s="4"/>
      <c r="HBD105" s="4"/>
      <c r="HBE105" s="4"/>
      <c r="HBF105" s="4"/>
      <c r="HBG105" s="4"/>
      <c r="HBH105" s="4"/>
      <c r="HBI105" s="4"/>
      <c r="HBJ105" s="4"/>
      <c r="HBK105" s="4"/>
      <c r="HBL105" s="4"/>
      <c r="HBM105" s="4"/>
      <c r="HBN105" s="4"/>
      <c r="HBO105" s="4"/>
      <c r="HBP105" s="4"/>
      <c r="HBQ105" s="4"/>
      <c r="HBR105" s="4"/>
      <c r="HBS105" s="4"/>
      <c r="HBT105" s="4"/>
      <c r="HBU105" s="4"/>
      <c r="HBV105" s="4"/>
      <c r="HBW105" s="4"/>
      <c r="HBX105" s="4"/>
      <c r="HBY105" s="4"/>
      <c r="HBZ105" s="4"/>
      <c r="HCA105" s="4"/>
      <c r="HCB105" s="4"/>
      <c r="HCC105" s="4"/>
      <c r="HCD105" s="4"/>
      <c r="HCE105" s="4"/>
      <c r="HCF105" s="4"/>
      <c r="HCG105" s="4"/>
      <c r="HCH105" s="4"/>
      <c r="HCI105" s="4"/>
      <c r="HCJ105" s="4"/>
      <c r="HCK105" s="4"/>
      <c r="HCL105" s="4"/>
      <c r="HCM105" s="4"/>
      <c r="HCN105" s="4"/>
      <c r="HCO105" s="4"/>
      <c r="HCP105" s="4"/>
      <c r="HCQ105" s="4"/>
      <c r="HCR105" s="4"/>
      <c r="HCS105" s="4"/>
      <c r="HCT105" s="4"/>
      <c r="HCU105" s="4"/>
      <c r="HCV105" s="4"/>
      <c r="HCW105" s="4"/>
      <c r="HCX105" s="4"/>
      <c r="HCY105" s="4"/>
      <c r="HCZ105" s="4"/>
      <c r="HDA105" s="4"/>
      <c r="HDB105" s="4"/>
      <c r="HDC105" s="4"/>
      <c r="HDD105" s="4"/>
      <c r="HDE105" s="4"/>
      <c r="HDF105" s="4"/>
      <c r="HDG105" s="4"/>
      <c r="HDH105" s="4"/>
      <c r="HDI105" s="4"/>
      <c r="HDJ105" s="4"/>
      <c r="HDK105" s="4"/>
      <c r="HDL105" s="4"/>
      <c r="HDM105" s="4"/>
      <c r="HDN105" s="4"/>
      <c r="HDO105" s="4"/>
      <c r="HDP105" s="4"/>
      <c r="HDQ105" s="4"/>
      <c r="HDR105" s="4"/>
      <c r="HDS105" s="4"/>
      <c r="HDT105" s="4"/>
      <c r="HDU105" s="4"/>
      <c r="HDV105" s="4"/>
      <c r="HDW105" s="4"/>
      <c r="HDX105" s="4"/>
      <c r="HDY105" s="4"/>
      <c r="HDZ105" s="4"/>
      <c r="HEA105" s="4"/>
      <c r="HEB105" s="4"/>
      <c r="HEC105" s="4"/>
      <c r="HED105" s="4"/>
      <c r="HEE105" s="4"/>
      <c r="HEF105" s="4"/>
      <c r="HEG105" s="4"/>
      <c r="HEH105" s="4"/>
      <c r="HEI105" s="4"/>
      <c r="HEJ105" s="4"/>
      <c r="HEK105" s="4"/>
      <c r="HEL105" s="4"/>
      <c r="HEM105" s="4"/>
      <c r="HEN105" s="4"/>
      <c r="HEO105" s="4"/>
      <c r="HEP105" s="4"/>
      <c r="HEQ105" s="4"/>
      <c r="HER105" s="4"/>
      <c r="HES105" s="4"/>
      <c r="HET105" s="4"/>
      <c r="HEU105" s="4"/>
      <c r="HEV105" s="4"/>
      <c r="HEW105" s="4"/>
      <c r="HEX105" s="4"/>
      <c r="HEY105" s="4"/>
      <c r="HEZ105" s="4"/>
      <c r="HFA105" s="4"/>
      <c r="HFB105" s="4"/>
      <c r="HFC105" s="4"/>
      <c r="HFD105" s="4"/>
      <c r="HFE105" s="4"/>
      <c r="HFF105" s="4"/>
      <c r="HFG105" s="4"/>
      <c r="HFH105" s="4"/>
      <c r="HFI105" s="4"/>
      <c r="HFJ105" s="4"/>
      <c r="HFK105" s="4"/>
      <c r="HFL105" s="4"/>
      <c r="HFM105" s="4"/>
      <c r="HFN105" s="4"/>
      <c r="HFO105" s="4"/>
      <c r="HFP105" s="4"/>
      <c r="HFQ105" s="4"/>
      <c r="HFR105" s="4"/>
      <c r="HFS105" s="4"/>
      <c r="HFT105" s="4"/>
      <c r="HFU105" s="4"/>
      <c r="HFV105" s="4"/>
      <c r="HFW105" s="4"/>
      <c r="HFX105" s="4"/>
      <c r="HFY105" s="4"/>
      <c r="HFZ105" s="4"/>
      <c r="HGA105" s="4"/>
      <c r="HGB105" s="4"/>
      <c r="HGC105" s="4"/>
      <c r="HGD105" s="4"/>
      <c r="HGE105" s="4"/>
      <c r="HGF105" s="4"/>
      <c r="HGG105" s="4"/>
      <c r="HGH105" s="4"/>
      <c r="HGI105" s="4"/>
      <c r="HGJ105" s="4"/>
      <c r="HGK105" s="4"/>
      <c r="HGL105" s="4"/>
      <c r="HGM105" s="4"/>
      <c r="HGN105" s="4"/>
      <c r="HGO105" s="4"/>
      <c r="HGP105" s="4"/>
      <c r="HGQ105" s="4"/>
      <c r="HGR105" s="4"/>
      <c r="HGS105" s="4"/>
      <c r="HGT105" s="4"/>
      <c r="HGU105" s="4"/>
      <c r="HGV105" s="4"/>
      <c r="HGW105" s="4"/>
      <c r="HGX105" s="4"/>
      <c r="HGY105" s="4"/>
      <c r="HGZ105" s="4"/>
      <c r="HHA105" s="4"/>
      <c r="HHB105" s="4"/>
      <c r="HHC105" s="4"/>
      <c r="HHD105" s="4"/>
      <c r="HHE105" s="4"/>
      <c r="HHF105" s="4"/>
      <c r="HHG105" s="4"/>
      <c r="HHH105" s="4"/>
      <c r="HHI105" s="4"/>
      <c r="HHJ105" s="4"/>
      <c r="HHK105" s="4"/>
      <c r="HHL105" s="4"/>
      <c r="HHM105" s="4"/>
      <c r="HHN105" s="4"/>
      <c r="HHO105" s="4"/>
      <c r="HHP105" s="4"/>
      <c r="HHQ105" s="4"/>
      <c r="HHR105" s="4"/>
      <c r="HHS105" s="4"/>
      <c r="HHT105" s="4"/>
      <c r="HHU105" s="4"/>
      <c r="HHV105" s="4"/>
      <c r="HHW105" s="4"/>
      <c r="HHX105" s="4"/>
      <c r="HHY105" s="4"/>
      <c r="HHZ105" s="4"/>
      <c r="HIA105" s="4"/>
      <c r="HIB105" s="4"/>
      <c r="HIC105" s="4"/>
      <c r="HID105" s="4"/>
      <c r="HIE105" s="4"/>
      <c r="HIF105" s="4"/>
      <c r="HIG105" s="4"/>
      <c r="HIH105" s="4"/>
      <c r="HII105" s="4"/>
      <c r="HIJ105" s="4"/>
      <c r="HIK105" s="4"/>
      <c r="HIL105" s="4"/>
      <c r="HIM105" s="4"/>
      <c r="HIN105" s="4"/>
      <c r="HIO105" s="4"/>
      <c r="HIP105" s="4"/>
      <c r="HIQ105" s="4"/>
      <c r="HIR105" s="4"/>
      <c r="HIS105" s="4"/>
      <c r="HIT105" s="4"/>
      <c r="HIU105" s="4"/>
      <c r="HIV105" s="4"/>
      <c r="HIW105" s="4"/>
      <c r="HIX105" s="4"/>
      <c r="HIY105" s="4"/>
      <c r="HIZ105" s="4"/>
      <c r="HJA105" s="4"/>
      <c r="HJB105" s="4"/>
      <c r="HJC105" s="4"/>
      <c r="HJD105" s="4"/>
      <c r="HJE105" s="4"/>
      <c r="HJF105" s="4"/>
      <c r="HJG105" s="4"/>
      <c r="HJH105" s="4"/>
      <c r="HJI105" s="4"/>
      <c r="HJJ105" s="4"/>
      <c r="HJK105" s="4"/>
      <c r="HJL105" s="4"/>
      <c r="HJM105" s="4"/>
      <c r="HJN105" s="4"/>
      <c r="HJO105" s="4"/>
      <c r="HJP105" s="4"/>
      <c r="HJQ105" s="4"/>
      <c r="HJR105" s="4"/>
      <c r="HJS105" s="4"/>
      <c r="HJT105" s="4"/>
      <c r="HJU105" s="4"/>
      <c r="HJV105" s="4"/>
      <c r="HJW105" s="4"/>
      <c r="HJX105" s="4"/>
      <c r="HJY105" s="4"/>
      <c r="HJZ105" s="4"/>
      <c r="HKA105" s="4"/>
      <c r="HKB105" s="4"/>
      <c r="HKC105" s="4"/>
      <c r="HKD105" s="4"/>
      <c r="HKE105" s="4"/>
      <c r="HKF105" s="4"/>
      <c r="HKG105" s="4"/>
      <c r="HKH105" s="4"/>
      <c r="HKI105" s="4"/>
      <c r="HKJ105" s="4"/>
      <c r="HKK105" s="4"/>
      <c r="HKL105" s="4"/>
      <c r="HKM105" s="4"/>
      <c r="HKN105" s="4"/>
      <c r="HKO105" s="4"/>
      <c r="HKP105" s="4"/>
      <c r="HKQ105" s="4"/>
      <c r="HKR105" s="4"/>
      <c r="HKS105" s="4"/>
      <c r="HKT105" s="4"/>
      <c r="HKU105" s="4"/>
      <c r="HKV105" s="4"/>
      <c r="HKW105" s="4"/>
      <c r="HKX105" s="4"/>
      <c r="HKY105" s="4"/>
      <c r="HKZ105" s="4"/>
      <c r="HLA105" s="4"/>
      <c r="HLB105" s="4"/>
      <c r="HLC105" s="4"/>
      <c r="HLD105" s="4"/>
      <c r="HLE105" s="4"/>
      <c r="HLF105" s="4"/>
      <c r="HLG105" s="4"/>
      <c r="HLH105" s="4"/>
      <c r="HLI105" s="4"/>
      <c r="HLJ105" s="4"/>
      <c r="HLK105" s="4"/>
      <c r="HLL105" s="4"/>
      <c r="HLM105" s="4"/>
      <c r="HLN105" s="4"/>
      <c r="HLO105" s="4"/>
      <c r="HLP105" s="4"/>
      <c r="HLQ105" s="4"/>
      <c r="HLR105" s="4"/>
      <c r="HLS105" s="4"/>
      <c r="HLT105" s="4"/>
      <c r="HLU105" s="4"/>
      <c r="HLV105" s="4"/>
      <c r="HLW105" s="4"/>
      <c r="HLX105" s="4"/>
      <c r="HLY105" s="4"/>
      <c r="HLZ105" s="4"/>
      <c r="HMA105" s="4"/>
      <c r="HMB105" s="4"/>
      <c r="HMC105" s="4"/>
      <c r="HMD105" s="4"/>
      <c r="HME105" s="4"/>
      <c r="HMF105" s="4"/>
      <c r="HMG105" s="4"/>
      <c r="HMH105" s="4"/>
      <c r="HMI105" s="4"/>
      <c r="HMJ105" s="4"/>
      <c r="HMK105" s="4"/>
      <c r="HML105" s="4"/>
      <c r="HMM105" s="4"/>
      <c r="HMN105" s="4"/>
      <c r="HMO105" s="4"/>
      <c r="HMP105" s="4"/>
      <c r="HMQ105" s="4"/>
      <c r="HMR105" s="4"/>
      <c r="HMS105" s="4"/>
      <c r="HMT105" s="4"/>
      <c r="HMU105" s="4"/>
      <c r="HMV105" s="4"/>
      <c r="HMW105" s="4"/>
      <c r="HMX105" s="4"/>
      <c r="HMY105" s="4"/>
      <c r="HMZ105" s="4"/>
      <c r="HNA105" s="4"/>
      <c r="HNB105" s="4"/>
      <c r="HNC105" s="4"/>
      <c r="HND105" s="4"/>
      <c r="HNE105" s="4"/>
      <c r="HNF105" s="4"/>
      <c r="HNG105" s="4"/>
      <c r="HNH105" s="4"/>
      <c r="HNI105" s="4"/>
      <c r="HNJ105" s="4"/>
      <c r="HNK105" s="4"/>
      <c r="HNL105" s="4"/>
      <c r="HNM105" s="4"/>
      <c r="HNN105" s="4"/>
      <c r="HNO105" s="4"/>
      <c r="HNP105" s="4"/>
      <c r="HNQ105" s="4"/>
      <c r="HNR105" s="4"/>
      <c r="HNS105" s="4"/>
      <c r="HNT105" s="4"/>
      <c r="HNU105" s="4"/>
      <c r="HNV105" s="4"/>
      <c r="HNW105" s="4"/>
      <c r="HNX105" s="4"/>
      <c r="HNY105" s="4"/>
      <c r="HNZ105" s="4"/>
      <c r="HOA105" s="4"/>
      <c r="HOB105" s="4"/>
      <c r="HOC105" s="4"/>
      <c r="HOD105" s="4"/>
      <c r="HOE105" s="4"/>
      <c r="HOF105" s="4"/>
      <c r="HOG105" s="4"/>
      <c r="HOH105" s="4"/>
      <c r="HOI105" s="4"/>
      <c r="HOJ105" s="4"/>
      <c r="HOK105" s="4"/>
      <c r="HOL105" s="4"/>
      <c r="HOM105" s="4"/>
      <c r="HON105" s="4"/>
      <c r="HOO105" s="4"/>
      <c r="HOP105" s="4"/>
      <c r="HOQ105" s="4"/>
      <c r="HOR105" s="4"/>
      <c r="HOS105" s="4"/>
      <c r="HOT105" s="4"/>
      <c r="HOU105" s="4"/>
      <c r="HOV105" s="4"/>
      <c r="HOW105" s="4"/>
      <c r="HOX105" s="4"/>
      <c r="HOY105" s="4"/>
      <c r="HOZ105" s="4"/>
      <c r="HPA105" s="4"/>
      <c r="HPB105" s="4"/>
      <c r="HPC105" s="4"/>
      <c r="HPD105" s="4"/>
      <c r="HPE105" s="4"/>
      <c r="HPF105" s="4"/>
      <c r="HPG105" s="4"/>
      <c r="HPH105" s="4"/>
      <c r="HPI105" s="4"/>
      <c r="HPJ105" s="4"/>
      <c r="HPK105" s="4"/>
      <c r="HPL105" s="4"/>
      <c r="HPM105" s="4"/>
      <c r="HPN105" s="4"/>
      <c r="HPO105" s="4"/>
      <c r="HPP105" s="4"/>
      <c r="HPQ105" s="4"/>
      <c r="HPR105" s="4"/>
      <c r="HPS105" s="4"/>
      <c r="HPT105" s="4"/>
      <c r="HPU105" s="4"/>
      <c r="HPV105" s="4"/>
      <c r="HPW105" s="4"/>
      <c r="HPX105" s="4"/>
      <c r="HPY105" s="4"/>
      <c r="HPZ105" s="4"/>
      <c r="HQA105" s="4"/>
      <c r="HQB105" s="4"/>
      <c r="HQC105" s="4"/>
      <c r="HQD105" s="4"/>
      <c r="HQE105" s="4"/>
      <c r="HQF105" s="4"/>
      <c r="HQG105" s="4"/>
      <c r="HQH105" s="4"/>
      <c r="HQI105" s="4"/>
      <c r="HQJ105" s="4"/>
      <c r="HQK105" s="4"/>
      <c r="HQL105" s="4"/>
      <c r="HQM105" s="4"/>
      <c r="HQN105" s="4"/>
      <c r="HQO105" s="4"/>
      <c r="HQP105" s="4"/>
      <c r="HQQ105" s="4"/>
      <c r="HQR105" s="4"/>
      <c r="HQS105" s="4"/>
      <c r="HQT105" s="4"/>
      <c r="HQU105" s="4"/>
      <c r="HQV105" s="4"/>
      <c r="HQW105" s="4"/>
      <c r="HQX105" s="4"/>
      <c r="HQY105" s="4"/>
      <c r="HQZ105" s="4"/>
      <c r="HRA105" s="4"/>
      <c r="HRB105" s="4"/>
      <c r="HRC105" s="4"/>
      <c r="HRD105" s="4"/>
      <c r="HRE105" s="4"/>
      <c r="HRF105" s="4"/>
      <c r="HRG105" s="4"/>
      <c r="HRH105" s="4"/>
      <c r="HRI105" s="4"/>
      <c r="HRJ105" s="4"/>
      <c r="HRK105" s="4"/>
      <c r="HRL105" s="4"/>
      <c r="HRM105" s="4"/>
      <c r="HRN105" s="4"/>
      <c r="HRO105" s="4"/>
      <c r="HRP105" s="4"/>
      <c r="HRQ105" s="4"/>
      <c r="HRR105" s="4"/>
      <c r="HRS105" s="4"/>
      <c r="HRT105" s="4"/>
      <c r="HRU105" s="4"/>
      <c r="HRV105" s="4"/>
      <c r="HRW105" s="4"/>
      <c r="HRX105" s="4"/>
      <c r="HRY105" s="4"/>
      <c r="HRZ105" s="4"/>
      <c r="HSA105" s="4"/>
      <c r="HSB105" s="4"/>
      <c r="HSC105" s="4"/>
      <c r="HSD105" s="4"/>
      <c r="HSE105" s="4"/>
      <c r="HSF105" s="4"/>
      <c r="HSG105" s="4"/>
      <c r="HSH105" s="4"/>
      <c r="HSI105" s="4"/>
      <c r="HSJ105" s="4"/>
      <c r="HSK105" s="4"/>
      <c r="HSL105" s="4"/>
      <c r="HSM105" s="4"/>
      <c r="HSN105" s="4"/>
      <c r="HSO105" s="4"/>
      <c r="HSP105" s="4"/>
      <c r="HSQ105" s="4"/>
      <c r="HSR105" s="4"/>
      <c r="HSS105" s="4"/>
      <c r="HST105" s="4"/>
      <c r="HSU105" s="4"/>
      <c r="HSV105" s="4"/>
      <c r="HSW105" s="4"/>
      <c r="HSX105" s="4"/>
      <c r="HSY105" s="4"/>
      <c r="HSZ105" s="4"/>
      <c r="HTA105" s="4"/>
      <c r="HTB105" s="4"/>
      <c r="HTC105" s="4"/>
      <c r="HTD105" s="4"/>
      <c r="HTE105" s="4"/>
      <c r="HTF105" s="4"/>
      <c r="HTG105" s="4"/>
      <c r="HTH105" s="4"/>
      <c r="HTI105" s="4"/>
      <c r="HTJ105" s="4"/>
      <c r="HTK105" s="4"/>
      <c r="HTL105" s="4"/>
      <c r="HTM105" s="4"/>
      <c r="HTN105" s="4"/>
      <c r="HTO105" s="4"/>
      <c r="HTP105" s="4"/>
      <c r="HTQ105" s="4"/>
      <c r="HTR105" s="4"/>
      <c r="HTS105" s="4"/>
      <c r="HTT105" s="4"/>
      <c r="HTU105" s="4"/>
      <c r="HTV105" s="4"/>
      <c r="HTW105" s="4"/>
      <c r="HTX105" s="4"/>
      <c r="HTY105" s="4"/>
      <c r="HTZ105" s="4"/>
      <c r="HUA105" s="4"/>
      <c r="HUB105" s="4"/>
      <c r="HUC105" s="4"/>
      <c r="HUD105" s="4"/>
      <c r="HUE105" s="4"/>
      <c r="HUF105" s="4"/>
      <c r="HUG105" s="4"/>
      <c r="HUH105" s="4"/>
      <c r="HUI105" s="4"/>
      <c r="HUJ105" s="4"/>
      <c r="HUK105" s="4"/>
      <c r="HUL105" s="4"/>
      <c r="HUM105" s="4"/>
      <c r="HUN105" s="4"/>
      <c r="HUO105" s="4"/>
      <c r="HUP105" s="4"/>
      <c r="HUQ105" s="4"/>
      <c r="HUR105" s="4"/>
      <c r="HUS105" s="4"/>
      <c r="HUT105" s="4"/>
      <c r="HUU105" s="4"/>
      <c r="HUV105" s="4"/>
      <c r="HUW105" s="4"/>
      <c r="HUX105" s="4"/>
      <c r="HUY105" s="4"/>
      <c r="HUZ105" s="4"/>
      <c r="HVA105" s="4"/>
      <c r="HVB105" s="4"/>
      <c r="HVC105" s="4"/>
      <c r="HVD105" s="4"/>
      <c r="HVE105" s="4"/>
      <c r="HVF105" s="4"/>
      <c r="HVG105" s="4"/>
      <c r="HVH105" s="4"/>
      <c r="HVI105" s="4"/>
      <c r="HVJ105" s="4"/>
      <c r="HVK105" s="4"/>
      <c r="HVL105" s="4"/>
      <c r="HVM105" s="4"/>
      <c r="HVN105" s="4"/>
      <c r="HVO105" s="4"/>
      <c r="HVP105" s="4"/>
      <c r="HVQ105" s="4"/>
      <c r="HVR105" s="4"/>
      <c r="HVS105" s="4"/>
      <c r="HVT105" s="4"/>
      <c r="HVU105" s="4"/>
      <c r="HVV105" s="4"/>
      <c r="HVW105" s="4"/>
      <c r="HVX105" s="4"/>
      <c r="HVY105" s="4"/>
      <c r="HVZ105" s="4"/>
      <c r="HWA105" s="4"/>
      <c r="HWB105" s="4"/>
      <c r="HWC105" s="4"/>
      <c r="HWD105" s="4"/>
      <c r="HWE105" s="4"/>
      <c r="HWF105" s="4"/>
      <c r="HWG105" s="4"/>
      <c r="HWH105" s="4"/>
      <c r="HWI105" s="4"/>
      <c r="HWJ105" s="4"/>
      <c r="HWK105" s="4"/>
      <c r="HWL105" s="4"/>
      <c r="HWM105" s="4"/>
      <c r="HWN105" s="4"/>
      <c r="HWO105" s="4"/>
      <c r="HWP105" s="4"/>
      <c r="HWQ105" s="4"/>
      <c r="HWR105" s="4"/>
      <c r="HWS105" s="4"/>
      <c r="HWT105" s="4"/>
      <c r="HWU105" s="4"/>
      <c r="HWV105" s="4"/>
      <c r="HWW105" s="4"/>
      <c r="HWX105" s="4"/>
      <c r="HWY105" s="4"/>
      <c r="HWZ105" s="4"/>
      <c r="HXA105" s="4"/>
      <c r="HXB105" s="4"/>
      <c r="HXC105" s="4"/>
      <c r="HXD105" s="4"/>
      <c r="HXE105" s="4"/>
      <c r="HXF105" s="4"/>
      <c r="HXG105" s="4"/>
      <c r="HXH105" s="4"/>
      <c r="HXI105" s="4"/>
      <c r="HXJ105" s="4"/>
      <c r="HXK105" s="4"/>
      <c r="HXL105" s="4"/>
      <c r="HXM105" s="4"/>
      <c r="HXN105" s="4"/>
      <c r="HXO105" s="4"/>
      <c r="HXP105" s="4"/>
      <c r="HXQ105" s="4"/>
      <c r="HXR105" s="4"/>
      <c r="HXS105" s="4"/>
      <c r="HXT105" s="4"/>
      <c r="HXU105" s="4"/>
      <c r="HXV105" s="4"/>
      <c r="HXW105" s="4"/>
      <c r="HXX105" s="4"/>
      <c r="HXY105" s="4"/>
      <c r="HXZ105" s="4"/>
      <c r="HYA105" s="4"/>
      <c r="HYB105" s="4"/>
      <c r="HYC105" s="4"/>
      <c r="HYD105" s="4"/>
      <c r="HYE105" s="4"/>
      <c r="HYF105" s="4"/>
      <c r="HYG105" s="4"/>
      <c r="HYH105" s="4"/>
      <c r="HYI105" s="4"/>
      <c r="HYJ105" s="4"/>
      <c r="HYK105" s="4"/>
      <c r="HYL105" s="4"/>
      <c r="HYM105" s="4"/>
      <c r="HYN105" s="4"/>
      <c r="HYO105" s="4"/>
      <c r="HYP105" s="4"/>
      <c r="HYQ105" s="4"/>
      <c r="HYR105" s="4"/>
      <c r="HYS105" s="4"/>
      <c r="HYT105" s="4"/>
      <c r="HYU105" s="4"/>
      <c r="HYV105" s="4"/>
      <c r="HYW105" s="4"/>
      <c r="HYX105" s="4"/>
      <c r="HYY105" s="4"/>
      <c r="HYZ105" s="4"/>
      <c r="HZA105" s="4"/>
      <c r="HZB105" s="4"/>
      <c r="HZC105" s="4"/>
      <c r="HZD105" s="4"/>
      <c r="HZE105" s="4"/>
      <c r="HZF105" s="4"/>
      <c r="HZG105" s="4"/>
      <c r="HZH105" s="4"/>
      <c r="HZI105" s="4"/>
      <c r="HZJ105" s="4"/>
      <c r="HZK105" s="4"/>
      <c r="HZL105" s="4"/>
      <c r="HZM105" s="4"/>
      <c r="HZN105" s="4"/>
      <c r="HZO105" s="4"/>
      <c r="HZP105" s="4"/>
      <c r="HZQ105" s="4"/>
      <c r="HZR105" s="4"/>
      <c r="HZS105" s="4"/>
      <c r="HZT105" s="4"/>
      <c r="HZU105" s="4"/>
      <c r="HZV105" s="4"/>
      <c r="HZW105" s="4"/>
      <c r="HZX105" s="4"/>
      <c r="HZY105" s="4"/>
      <c r="HZZ105" s="4"/>
      <c r="IAA105" s="4"/>
      <c r="IAB105" s="4"/>
      <c r="IAC105" s="4"/>
      <c r="IAD105" s="4"/>
      <c r="IAE105" s="4"/>
      <c r="IAF105" s="4"/>
      <c r="IAG105" s="4"/>
      <c r="IAH105" s="4"/>
      <c r="IAI105" s="4"/>
      <c r="IAJ105" s="4"/>
      <c r="IAK105" s="4"/>
      <c r="IAL105" s="4"/>
      <c r="IAM105" s="4"/>
      <c r="IAN105" s="4"/>
      <c r="IAO105" s="4"/>
      <c r="IAP105" s="4"/>
      <c r="IAQ105" s="4"/>
      <c r="IAR105" s="4"/>
      <c r="IAS105" s="4"/>
      <c r="IAT105" s="4"/>
      <c r="IAU105" s="4"/>
      <c r="IAV105" s="4"/>
      <c r="IAW105" s="4"/>
      <c r="IAX105" s="4"/>
      <c r="IAY105" s="4"/>
      <c r="IAZ105" s="4"/>
      <c r="IBA105" s="4"/>
      <c r="IBB105" s="4"/>
      <c r="IBC105" s="4"/>
      <c r="IBD105" s="4"/>
      <c r="IBE105" s="4"/>
      <c r="IBF105" s="4"/>
      <c r="IBG105" s="4"/>
      <c r="IBH105" s="4"/>
      <c r="IBI105" s="4"/>
      <c r="IBJ105" s="4"/>
      <c r="IBK105" s="4"/>
      <c r="IBL105" s="4"/>
      <c r="IBM105" s="4"/>
      <c r="IBN105" s="4"/>
      <c r="IBO105" s="4"/>
      <c r="IBP105" s="4"/>
      <c r="IBQ105" s="4"/>
      <c r="IBR105" s="4"/>
      <c r="IBS105" s="4"/>
      <c r="IBT105" s="4"/>
      <c r="IBU105" s="4"/>
      <c r="IBV105" s="4"/>
      <c r="IBW105" s="4"/>
      <c r="IBX105" s="4"/>
      <c r="IBY105" s="4"/>
      <c r="IBZ105" s="4"/>
      <c r="ICA105" s="4"/>
      <c r="ICB105" s="4"/>
      <c r="ICC105" s="4"/>
      <c r="ICD105" s="4"/>
      <c r="ICE105" s="4"/>
      <c r="ICF105" s="4"/>
      <c r="ICG105" s="4"/>
      <c r="ICH105" s="4"/>
      <c r="ICI105" s="4"/>
      <c r="ICJ105" s="4"/>
      <c r="ICK105" s="4"/>
      <c r="ICL105" s="4"/>
      <c r="ICM105" s="4"/>
      <c r="ICN105" s="4"/>
      <c r="ICO105" s="4"/>
      <c r="ICP105" s="4"/>
      <c r="ICQ105" s="4"/>
      <c r="ICR105" s="4"/>
      <c r="ICS105" s="4"/>
      <c r="ICT105" s="4"/>
      <c r="ICU105" s="4"/>
      <c r="ICV105" s="4"/>
      <c r="ICW105" s="4"/>
      <c r="ICX105" s="4"/>
      <c r="ICY105" s="4"/>
      <c r="ICZ105" s="4"/>
      <c r="IDA105" s="4"/>
      <c r="IDB105" s="4"/>
      <c r="IDC105" s="4"/>
      <c r="IDD105" s="4"/>
      <c r="IDE105" s="4"/>
      <c r="IDF105" s="4"/>
      <c r="IDG105" s="4"/>
      <c r="IDH105" s="4"/>
      <c r="IDI105" s="4"/>
      <c r="IDJ105" s="4"/>
      <c r="IDK105" s="4"/>
      <c r="IDL105" s="4"/>
      <c r="IDM105" s="4"/>
      <c r="IDN105" s="4"/>
      <c r="IDO105" s="4"/>
      <c r="IDP105" s="4"/>
      <c r="IDQ105" s="4"/>
      <c r="IDR105" s="4"/>
      <c r="IDS105" s="4"/>
      <c r="IDT105" s="4"/>
      <c r="IDU105" s="4"/>
      <c r="IDV105" s="4"/>
      <c r="IDW105" s="4"/>
      <c r="IDX105" s="4"/>
      <c r="IDY105" s="4"/>
      <c r="IDZ105" s="4"/>
      <c r="IEA105" s="4"/>
      <c r="IEB105" s="4"/>
      <c r="IEC105" s="4"/>
      <c r="IED105" s="4"/>
      <c r="IEE105" s="4"/>
      <c r="IEF105" s="4"/>
      <c r="IEG105" s="4"/>
      <c r="IEH105" s="4"/>
      <c r="IEI105" s="4"/>
      <c r="IEJ105" s="4"/>
      <c r="IEK105" s="4"/>
      <c r="IEL105" s="4"/>
      <c r="IEM105" s="4"/>
      <c r="IEN105" s="4"/>
      <c r="IEO105" s="4"/>
      <c r="IEP105" s="4"/>
      <c r="IEQ105" s="4"/>
      <c r="IER105" s="4"/>
      <c r="IES105" s="4"/>
      <c r="IET105" s="4"/>
      <c r="IEU105" s="4"/>
      <c r="IEV105" s="4"/>
      <c r="IEW105" s="4"/>
      <c r="IEX105" s="4"/>
      <c r="IEY105" s="4"/>
      <c r="IEZ105" s="4"/>
      <c r="IFA105" s="4"/>
      <c r="IFB105" s="4"/>
      <c r="IFC105" s="4"/>
      <c r="IFD105" s="4"/>
      <c r="IFE105" s="4"/>
      <c r="IFF105" s="4"/>
      <c r="IFG105" s="4"/>
      <c r="IFH105" s="4"/>
      <c r="IFI105" s="4"/>
      <c r="IFJ105" s="4"/>
      <c r="IFK105" s="4"/>
      <c r="IFL105" s="4"/>
      <c r="IFM105" s="4"/>
      <c r="IFN105" s="4"/>
      <c r="IFO105" s="4"/>
      <c r="IFP105" s="4"/>
      <c r="IFQ105" s="4"/>
      <c r="IFR105" s="4"/>
      <c r="IFS105" s="4"/>
      <c r="IFT105" s="4"/>
      <c r="IFU105" s="4"/>
      <c r="IFV105" s="4"/>
      <c r="IFW105" s="4"/>
      <c r="IFX105" s="4"/>
      <c r="IFY105" s="4"/>
      <c r="IFZ105" s="4"/>
      <c r="IGA105" s="4"/>
      <c r="IGB105" s="4"/>
      <c r="IGC105" s="4"/>
      <c r="IGD105" s="4"/>
      <c r="IGE105" s="4"/>
      <c r="IGF105" s="4"/>
      <c r="IGG105" s="4"/>
      <c r="IGH105" s="4"/>
      <c r="IGI105" s="4"/>
      <c r="IGJ105" s="4"/>
      <c r="IGK105" s="4"/>
      <c r="IGL105" s="4"/>
      <c r="IGM105" s="4"/>
      <c r="IGN105" s="4"/>
      <c r="IGO105" s="4"/>
      <c r="IGP105" s="4"/>
      <c r="IGQ105" s="4"/>
      <c r="IGR105" s="4"/>
      <c r="IGS105" s="4"/>
      <c r="IGT105" s="4"/>
      <c r="IGU105" s="4"/>
      <c r="IGV105" s="4"/>
      <c r="IGW105" s="4"/>
      <c r="IGX105" s="4"/>
      <c r="IGY105" s="4"/>
      <c r="IGZ105" s="4"/>
      <c r="IHA105" s="4"/>
      <c r="IHB105" s="4"/>
      <c r="IHC105" s="4"/>
      <c r="IHD105" s="4"/>
      <c r="IHE105" s="4"/>
      <c r="IHF105" s="4"/>
      <c r="IHG105" s="4"/>
      <c r="IHH105" s="4"/>
      <c r="IHI105" s="4"/>
      <c r="IHJ105" s="4"/>
      <c r="IHK105" s="4"/>
      <c r="IHL105" s="4"/>
      <c r="IHM105" s="4"/>
      <c r="IHN105" s="4"/>
      <c r="IHO105" s="4"/>
      <c r="IHP105" s="4"/>
      <c r="IHQ105" s="4"/>
      <c r="IHR105" s="4"/>
      <c r="IHS105" s="4"/>
      <c r="IHT105" s="4"/>
      <c r="IHU105" s="4"/>
      <c r="IHV105" s="4"/>
      <c r="IHW105" s="4"/>
      <c r="IHX105" s="4"/>
      <c r="IHY105" s="4"/>
      <c r="IHZ105" s="4"/>
      <c r="IIA105" s="4"/>
      <c r="IIB105" s="4"/>
      <c r="IIC105" s="4"/>
      <c r="IID105" s="4"/>
      <c r="IIE105" s="4"/>
      <c r="IIF105" s="4"/>
      <c r="IIG105" s="4"/>
      <c r="IIH105" s="4"/>
      <c r="III105" s="4"/>
      <c r="IIJ105" s="4"/>
      <c r="IIK105" s="4"/>
      <c r="IIL105" s="4"/>
      <c r="IIM105" s="4"/>
      <c r="IIN105" s="4"/>
      <c r="IIO105" s="4"/>
      <c r="IIP105" s="4"/>
      <c r="IIQ105" s="4"/>
      <c r="IIR105" s="4"/>
      <c r="IIS105" s="4"/>
      <c r="IIT105" s="4"/>
      <c r="IIU105" s="4"/>
      <c r="IIV105" s="4"/>
      <c r="IIW105" s="4"/>
      <c r="IIX105" s="4"/>
      <c r="IIY105" s="4"/>
      <c r="IIZ105" s="4"/>
      <c r="IJA105" s="4"/>
      <c r="IJB105" s="4"/>
      <c r="IJC105" s="4"/>
      <c r="IJD105" s="4"/>
      <c r="IJE105" s="4"/>
      <c r="IJF105" s="4"/>
      <c r="IJG105" s="4"/>
      <c r="IJH105" s="4"/>
      <c r="IJI105" s="4"/>
      <c r="IJJ105" s="4"/>
      <c r="IJK105" s="4"/>
      <c r="IJL105" s="4"/>
      <c r="IJM105" s="4"/>
      <c r="IJN105" s="4"/>
      <c r="IJO105" s="4"/>
      <c r="IJP105" s="4"/>
      <c r="IJQ105" s="4"/>
      <c r="IJR105" s="4"/>
      <c r="IJS105" s="4"/>
      <c r="IJT105" s="4"/>
      <c r="IJU105" s="4"/>
      <c r="IJV105" s="4"/>
      <c r="IJW105" s="4"/>
      <c r="IJX105" s="4"/>
      <c r="IJY105" s="4"/>
      <c r="IJZ105" s="4"/>
      <c r="IKA105" s="4"/>
      <c r="IKB105" s="4"/>
      <c r="IKC105" s="4"/>
      <c r="IKD105" s="4"/>
      <c r="IKE105" s="4"/>
      <c r="IKF105" s="4"/>
      <c r="IKG105" s="4"/>
      <c r="IKH105" s="4"/>
      <c r="IKI105" s="4"/>
      <c r="IKJ105" s="4"/>
      <c r="IKK105" s="4"/>
      <c r="IKL105" s="4"/>
      <c r="IKM105" s="4"/>
      <c r="IKN105" s="4"/>
      <c r="IKO105" s="4"/>
      <c r="IKP105" s="4"/>
      <c r="IKQ105" s="4"/>
      <c r="IKR105" s="4"/>
      <c r="IKS105" s="4"/>
      <c r="IKT105" s="4"/>
      <c r="IKU105" s="4"/>
      <c r="IKV105" s="4"/>
      <c r="IKW105" s="4"/>
      <c r="IKX105" s="4"/>
      <c r="IKY105" s="4"/>
      <c r="IKZ105" s="4"/>
      <c r="ILA105" s="4"/>
      <c r="ILB105" s="4"/>
      <c r="ILC105" s="4"/>
      <c r="ILD105" s="4"/>
      <c r="ILE105" s="4"/>
      <c r="ILF105" s="4"/>
      <c r="ILG105" s="4"/>
      <c r="ILH105" s="4"/>
      <c r="ILI105" s="4"/>
      <c r="ILJ105" s="4"/>
      <c r="ILK105" s="4"/>
      <c r="ILL105" s="4"/>
      <c r="ILM105" s="4"/>
      <c r="ILN105" s="4"/>
      <c r="ILO105" s="4"/>
      <c r="ILP105" s="4"/>
      <c r="ILQ105" s="4"/>
      <c r="ILR105" s="4"/>
      <c r="ILS105" s="4"/>
      <c r="ILT105" s="4"/>
      <c r="ILU105" s="4"/>
      <c r="ILV105" s="4"/>
      <c r="ILW105" s="4"/>
      <c r="ILX105" s="4"/>
      <c r="ILY105" s="4"/>
      <c r="ILZ105" s="4"/>
      <c r="IMA105" s="4"/>
      <c r="IMB105" s="4"/>
      <c r="IMC105" s="4"/>
      <c r="IMD105" s="4"/>
      <c r="IME105" s="4"/>
      <c r="IMF105" s="4"/>
      <c r="IMG105" s="4"/>
      <c r="IMH105" s="4"/>
      <c r="IMI105" s="4"/>
      <c r="IMJ105" s="4"/>
      <c r="IMK105" s="4"/>
      <c r="IML105" s="4"/>
      <c r="IMM105" s="4"/>
      <c r="IMN105" s="4"/>
      <c r="IMO105" s="4"/>
      <c r="IMP105" s="4"/>
      <c r="IMQ105" s="4"/>
      <c r="IMR105" s="4"/>
      <c r="IMS105" s="4"/>
      <c r="IMT105" s="4"/>
      <c r="IMU105" s="4"/>
      <c r="IMV105" s="4"/>
      <c r="IMW105" s="4"/>
      <c r="IMX105" s="4"/>
      <c r="IMY105" s="4"/>
      <c r="IMZ105" s="4"/>
      <c r="INA105" s="4"/>
      <c r="INB105" s="4"/>
      <c r="INC105" s="4"/>
      <c r="IND105" s="4"/>
      <c r="INE105" s="4"/>
      <c r="INF105" s="4"/>
      <c r="ING105" s="4"/>
      <c r="INH105" s="4"/>
      <c r="INI105" s="4"/>
      <c r="INJ105" s="4"/>
      <c r="INK105" s="4"/>
      <c r="INL105" s="4"/>
      <c r="INM105" s="4"/>
      <c r="INN105" s="4"/>
      <c r="INO105" s="4"/>
      <c r="INP105" s="4"/>
      <c r="INQ105" s="4"/>
      <c r="INR105" s="4"/>
      <c r="INS105" s="4"/>
      <c r="INT105" s="4"/>
      <c r="INU105" s="4"/>
      <c r="INV105" s="4"/>
      <c r="INW105" s="4"/>
      <c r="INX105" s="4"/>
      <c r="INY105" s="4"/>
      <c r="INZ105" s="4"/>
      <c r="IOA105" s="4"/>
      <c r="IOB105" s="4"/>
      <c r="IOC105" s="4"/>
      <c r="IOD105" s="4"/>
      <c r="IOE105" s="4"/>
      <c r="IOF105" s="4"/>
      <c r="IOG105" s="4"/>
      <c r="IOH105" s="4"/>
      <c r="IOI105" s="4"/>
      <c r="IOJ105" s="4"/>
      <c r="IOK105" s="4"/>
      <c r="IOL105" s="4"/>
      <c r="IOM105" s="4"/>
      <c r="ION105" s="4"/>
      <c r="IOO105" s="4"/>
      <c r="IOP105" s="4"/>
      <c r="IOQ105" s="4"/>
      <c r="IOR105" s="4"/>
      <c r="IOS105" s="4"/>
      <c r="IOT105" s="4"/>
      <c r="IOU105" s="4"/>
      <c r="IOV105" s="4"/>
      <c r="IOW105" s="4"/>
      <c r="IOX105" s="4"/>
      <c r="IOY105" s="4"/>
      <c r="IOZ105" s="4"/>
      <c r="IPA105" s="4"/>
      <c r="IPB105" s="4"/>
      <c r="IPC105" s="4"/>
      <c r="IPD105" s="4"/>
      <c r="IPE105" s="4"/>
      <c r="IPF105" s="4"/>
      <c r="IPG105" s="4"/>
      <c r="IPH105" s="4"/>
      <c r="IPI105" s="4"/>
      <c r="IPJ105" s="4"/>
      <c r="IPK105" s="4"/>
      <c r="IPL105" s="4"/>
      <c r="IPM105" s="4"/>
      <c r="IPN105" s="4"/>
      <c r="IPO105" s="4"/>
      <c r="IPP105" s="4"/>
      <c r="IPQ105" s="4"/>
      <c r="IPR105" s="4"/>
      <c r="IPS105" s="4"/>
      <c r="IPT105" s="4"/>
      <c r="IPU105" s="4"/>
      <c r="IPV105" s="4"/>
      <c r="IPW105" s="4"/>
      <c r="IPX105" s="4"/>
      <c r="IPY105" s="4"/>
      <c r="IPZ105" s="4"/>
      <c r="IQA105" s="4"/>
      <c r="IQB105" s="4"/>
      <c r="IQC105" s="4"/>
      <c r="IQD105" s="4"/>
      <c r="IQE105" s="4"/>
      <c r="IQF105" s="4"/>
      <c r="IQG105" s="4"/>
      <c r="IQH105" s="4"/>
      <c r="IQI105" s="4"/>
      <c r="IQJ105" s="4"/>
      <c r="IQK105" s="4"/>
      <c r="IQL105" s="4"/>
      <c r="IQM105" s="4"/>
      <c r="IQN105" s="4"/>
      <c r="IQO105" s="4"/>
      <c r="IQP105" s="4"/>
      <c r="IQQ105" s="4"/>
      <c r="IQR105" s="4"/>
      <c r="IQS105" s="4"/>
      <c r="IQT105" s="4"/>
      <c r="IQU105" s="4"/>
      <c r="IQV105" s="4"/>
      <c r="IQW105" s="4"/>
      <c r="IQX105" s="4"/>
      <c r="IQY105" s="4"/>
      <c r="IQZ105" s="4"/>
      <c r="IRA105" s="4"/>
      <c r="IRB105" s="4"/>
      <c r="IRC105" s="4"/>
      <c r="IRD105" s="4"/>
      <c r="IRE105" s="4"/>
      <c r="IRF105" s="4"/>
      <c r="IRG105" s="4"/>
      <c r="IRH105" s="4"/>
      <c r="IRI105" s="4"/>
      <c r="IRJ105" s="4"/>
      <c r="IRK105" s="4"/>
      <c r="IRL105" s="4"/>
      <c r="IRM105" s="4"/>
      <c r="IRN105" s="4"/>
      <c r="IRO105" s="4"/>
      <c r="IRP105" s="4"/>
      <c r="IRQ105" s="4"/>
      <c r="IRR105" s="4"/>
      <c r="IRS105" s="4"/>
      <c r="IRT105" s="4"/>
      <c r="IRU105" s="4"/>
      <c r="IRV105" s="4"/>
      <c r="IRW105" s="4"/>
      <c r="IRX105" s="4"/>
      <c r="IRY105" s="4"/>
      <c r="IRZ105" s="4"/>
      <c r="ISA105" s="4"/>
      <c r="ISB105" s="4"/>
      <c r="ISC105" s="4"/>
      <c r="ISD105" s="4"/>
      <c r="ISE105" s="4"/>
      <c r="ISF105" s="4"/>
      <c r="ISG105" s="4"/>
      <c r="ISH105" s="4"/>
      <c r="ISI105" s="4"/>
      <c r="ISJ105" s="4"/>
      <c r="ISK105" s="4"/>
      <c r="ISL105" s="4"/>
      <c r="ISM105" s="4"/>
      <c r="ISN105" s="4"/>
      <c r="ISO105" s="4"/>
      <c r="ISP105" s="4"/>
      <c r="ISQ105" s="4"/>
      <c r="ISR105" s="4"/>
      <c r="ISS105" s="4"/>
      <c r="IST105" s="4"/>
      <c r="ISU105" s="4"/>
      <c r="ISV105" s="4"/>
      <c r="ISW105" s="4"/>
      <c r="ISX105" s="4"/>
      <c r="ISY105" s="4"/>
      <c r="ISZ105" s="4"/>
      <c r="ITA105" s="4"/>
      <c r="ITB105" s="4"/>
      <c r="ITC105" s="4"/>
      <c r="ITD105" s="4"/>
      <c r="ITE105" s="4"/>
      <c r="ITF105" s="4"/>
      <c r="ITG105" s="4"/>
      <c r="ITH105" s="4"/>
      <c r="ITI105" s="4"/>
      <c r="ITJ105" s="4"/>
      <c r="ITK105" s="4"/>
      <c r="ITL105" s="4"/>
      <c r="ITM105" s="4"/>
      <c r="ITN105" s="4"/>
      <c r="ITO105" s="4"/>
      <c r="ITP105" s="4"/>
      <c r="ITQ105" s="4"/>
      <c r="ITR105" s="4"/>
      <c r="ITS105" s="4"/>
      <c r="ITT105" s="4"/>
      <c r="ITU105" s="4"/>
      <c r="ITV105" s="4"/>
      <c r="ITW105" s="4"/>
      <c r="ITX105" s="4"/>
      <c r="ITY105" s="4"/>
      <c r="ITZ105" s="4"/>
      <c r="IUA105" s="4"/>
      <c r="IUB105" s="4"/>
      <c r="IUC105" s="4"/>
      <c r="IUD105" s="4"/>
      <c r="IUE105" s="4"/>
      <c r="IUF105" s="4"/>
      <c r="IUG105" s="4"/>
      <c r="IUH105" s="4"/>
      <c r="IUI105" s="4"/>
      <c r="IUJ105" s="4"/>
      <c r="IUK105" s="4"/>
      <c r="IUL105" s="4"/>
      <c r="IUM105" s="4"/>
      <c r="IUN105" s="4"/>
      <c r="IUO105" s="4"/>
      <c r="IUP105" s="4"/>
      <c r="IUQ105" s="4"/>
      <c r="IUR105" s="4"/>
      <c r="IUS105" s="4"/>
      <c r="IUT105" s="4"/>
      <c r="IUU105" s="4"/>
      <c r="IUV105" s="4"/>
      <c r="IUW105" s="4"/>
      <c r="IUX105" s="4"/>
      <c r="IUY105" s="4"/>
      <c r="IUZ105" s="4"/>
      <c r="IVA105" s="4"/>
      <c r="IVB105" s="4"/>
      <c r="IVC105" s="4"/>
      <c r="IVD105" s="4"/>
      <c r="IVE105" s="4"/>
      <c r="IVF105" s="4"/>
      <c r="IVG105" s="4"/>
      <c r="IVH105" s="4"/>
      <c r="IVI105" s="4"/>
      <c r="IVJ105" s="4"/>
      <c r="IVK105" s="4"/>
      <c r="IVL105" s="4"/>
      <c r="IVM105" s="4"/>
      <c r="IVN105" s="4"/>
      <c r="IVO105" s="4"/>
      <c r="IVP105" s="4"/>
      <c r="IVQ105" s="4"/>
      <c r="IVR105" s="4"/>
      <c r="IVS105" s="4"/>
      <c r="IVT105" s="4"/>
      <c r="IVU105" s="4"/>
      <c r="IVV105" s="4"/>
      <c r="IVW105" s="4"/>
      <c r="IVX105" s="4"/>
      <c r="IVY105" s="4"/>
      <c r="IVZ105" s="4"/>
      <c r="IWA105" s="4"/>
      <c r="IWB105" s="4"/>
      <c r="IWC105" s="4"/>
      <c r="IWD105" s="4"/>
      <c r="IWE105" s="4"/>
      <c r="IWF105" s="4"/>
      <c r="IWG105" s="4"/>
      <c r="IWH105" s="4"/>
      <c r="IWI105" s="4"/>
      <c r="IWJ105" s="4"/>
      <c r="IWK105" s="4"/>
      <c r="IWL105" s="4"/>
      <c r="IWM105" s="4"/>
      <c r="IWN105" s="4"/>
      <c r="IWO105" s="4"/>
      <c r="IWP105" s="4"/>
      <c r="IWQ105" s="4"/>
      <c r="IWR105" s="4"/>
      <c r="IWS105" s="4"/>
      <c r="IWT105" s="4"/>
      <c r="IWU105" s="4"/>
      <c r="IWV105" s="4"/>
      <c r="IWW105" s="4"/>
      <c r="IWX105" s="4"/>
      <c r="IWY105" s="4"/>
      <c r="IWZ105" s="4"/>
      <c r="IXA105" s="4"/>
      <c r="IXB105" s="4"/>
      <c r="IXC105" s="4"/>
      <c r="IXD105" s="4"/>
      <c r="IXE105" s="4"/>
      <c r="IXF105" s="4"/>
      <c r="IXG105" s="4"/>
      <c r="IXH105" s="4"/>
      <c r="IXI105" s="4"/>
      <c r="IXJ105" s="4"/>
      <c r="IXK105" s="4"/>
      <c r="IXL105" s="4"/>
      <c r="IXM105" s="4"/>
      <c r="IXN105" s="4"/>
      <c r="IXO105" s="4"/>
      <c r="IXP105" s="4"/>
      <c r="IXQ105" s="4"/>
      <c r="IXR105" s="4"/>
      <c r="IXS105" s="4"/>
      <c r="IXT105" s="4"/>
      <c r="IXU105" s="4"/>
      <c r="IXV105" s="4"/>
      <c r="IXW105" s="4"/>
      <c r="IXX105" s="4"/>
      <c r="IXY105" s="4"/>
      <c r="IXZ105" s="4"/>
      <c r="IYA105" s="4"/>
      <c r="IYB105" s="4"/>
      <c r="IYC105" s="4"/>
      <c r="IYD105" s="4"/>
      <c r="IYE105" s="4"/>
      <c r="IYF105" s="4"/>
      <c r="IYG105" s="4"/>
      <c r="IYH105" s="4"/>
      <c r="IYI105" s="4"/>
      <c r="IYJ105" s="4"/>
      <c r="IYK105" s="4"/>
      <c r="IYL105" s="4"/>
      <c r="IYM105" s="4"/>
      <c r="IYN105" s="4"/>
      <c r="IYO105" s="4"/>
      <c r="IYP105" s="4"/>
      <c r="IYQ105" s="4"/>
      <c r="IYR105" s="4"/>
      <c r="IYS105" s="4"/>
      <c r="IYT105" s="4"/>
      <c r="IYU105" s="4"/>
      <c r="IYV105" s="4"/>
      <c r="IYW105" s="4"/>
      <c r="IYX105" s="4"/>
      <c r="IYY105" s="4"/>
      <c r="IYZ105" s="4"/>
      <c r="IZA105" s="4"/>
      <c r="IZB105" s="4"/>
      <c r="IZC105" s="4"/>
      <c r="IZD105" s="4"/>
      <c r="IZE105" s="4"/>
      <c r="IZF105" s="4"/>
      <c r="IZG105" s="4"/>
      <c r="IZH105" s="4"/>
      <c r="IZI105" s="4"/>
      <c r="IZJ105" s="4"/>
      <c r="IZK105" s="4"/>
      <c r="IZL105" s="4"/>
      <c r="IZM105" s="4"/>
      <c r="IZN105" s="4"/>
      <c r="IZO105" s="4"/>
      <c r="IZP105" s="4"/>
      <c r="IZQ105" s="4"/>
      <c r="IZR105" s="4"/>
      <c r="IZS105" s="4"/>
      <c r="IZT105" s="4"/>
      <c r="IZU105" s="4"/>
      <c r="IZV105" s="4"/>
      <c r="IZW105" s="4"/>
      <c r="IZX105" s="4"/>
      <c r="IZY105" s="4"/>
      <c r="IZZ105" s="4"/>
      <c r="JAA105" s="4"/>
      <c r="JAB105" s="4"/>
      <c r="JAC105" s="4"/>
      <c r="JAD105" s="4"/>
      <c r="JAE105" s="4"/>
      <c r="JAF105" s="4"/>
      <c r="JAG105" s="4"/>
      <c r="JAH105" s="4"/>
      <c r="JAI105" s="4"/>
      <c r="JAJ105" s="4"/>
      <c r="JAK105" s="4"/>
      <c r="JAL105" s="4"/>
      <c r="JAM105" s="4"/>
      <c r="JAN105" s="4"/>
      <c r="JAO105" s="4"/>
      <c r="JAP105" s="4"/>
      <c r="JAQ105" s="4"/>
      <c r="JAR105" s="4"/>
      <c r="JAS105" s="4"/>
      <c r="JAT105" s="4"/>
      <c r="JAU105" s="4"/>
      <c r="JAV105" s="4"/>
      <c r="JAW105" s="4"/>
      <c r="JAX105" s="4"/>
      <c r="JAY105" s="4"/>
      <c r="JAZ105" s="4"/>
      <c r="JBA105" s="4"/>
      <c r="JBB105" s="4"/>
      <c r="JBC105" s="4"/>
      <c r="JBD105" s="4"/>
      <c r="JBE105" s="4"/>
      <c r="JBF105" s="4"/>
      <c r="JBG105" s="4"/>
      <c r="JBH105" s="4"/>
      <c r="JBI105" s="4"/>
      <c r="JBJ105" s="4"/>
      <c r="JBK105" s="4"/>
      <c r="JBL105" s="4"/>
      <c r="JBM105" s="4"/>
      <c r="JBN105" s="4"/>
      <c r="JBO105" s="4"/>
      <c r="JBP105" s="4"/>
      <c r="JBQ105" s="4"/>
      <c r="JBR105" s="4"/>
      <c r="JBS105" s="4"/>
      <c r="JBT105" s="4"/>
      <c r="JBU105" s="4"/>
      <c r="JBV105" s="4"/>
      <c r="JBW105" s="4"/>
      <c r="JBX105" s="4"/>
      <c r="JBY105" s="4"/>
      <c r="JBZ105" s="4"/>
      <c r="JCA105" s="4"/>
      <c r="JCB105" s="4"/>
      <c r="JCC105" s="4"/>
      <c r="JCD105" s="4"/>
      <c r="JCE105" s="4"/>
      <c r="JCF105" s="4"/>
      <c r="JCG105" s="4"/>
      <c r="JCH105" s="4"/>
      <c r="JCI105" s="4"/>
      <c r="JCJ105" s="4"/>
      <c r="JCK105" s="4"/>
      <c r="JCL105" s="4"/>
      <c r="JCM105" s="4"/>
      <c r="JCN105" s="4"/>
      <c r="JCO105" s="4"/>
      <c r="JCP105" s="4"/>
      <c r="JCQ105" s="4"/>
      <c r="JCR105" s="4"/>
      <c r="JCS105" s="4"/>
      <c r="JCT105" s="4"/>
      <c r="JCU105" s="4"/>
      <c r="JCV105" s="4"/>
      <c r="JCW105" s="4"/>
      <c r="JCX105" s="4"/>
      <c r="JCY105" s="4"/>
      <c r="JCZ105" s="4"/>
      <c r="JDA105" s="4"/>
      <c r="JDB105" s="4"/>
      <c r="JDC105" s="4"/>
      <c r="JDD105" s="4"/>
      <c r="JDE105" s="4"/>
      <c r="JDF105" s="4"/>
      <c r="JDG105" s="4"/>
      <c r="JDH105" s="4"/>
      <c r="JDI105" s="4"/>
      <c r="JDJ105" s="4"/>
      <c r="JDK105" s="4"/>
      <c r="JDL105" s="4"/>
      <c r="JDM105" s="4"/>
      <c r="JDN105" s="4"/>
      <c r="JDO105" s="4"/>
      <c r="JDP105" s="4"/>
      <c r="JDQ105" s="4"/>
      <c r="JDR105" s="4"/>
      <c r="JDS105" s="4"/>
      <c r="JDT105" s="4"/>
      <c r="JDU105" s="4"/>
      <c r="JDV105" s="4"/>
      <c r="JDW105" s="4"/>
      <c r="JDX105" s="4"/>
      <c r="JDY105" s="4"/>
      <c r="JDZ105" s="4"/>
      <c r="JEA105" s="4"/>
      <c r="JEB105" s="4"/>
      <c r="JEC105" s="4"/>
      <c r="JED105" s="4"/>
      <c r="JEE105" s="4"/>
      <c r="JEF105" s="4"/>
      <c r="JEG105" s="4"/>
      <c r="JEH105" s="4"/>
      <c r="JEI105" s="4"/>
      <c r="JEJ105" s="4"/>
      <c r="JEK105" s="4"/>
      <c r="JEL105" s="4"/>
      <c r="JEM105" s="4"/>
      <c r="JEN105" s="4"/>
      <c r="JEO105" s="4"/>
      <c r="JEP105" s="4"/>
      <c r="JEQ105" s="4"/>
      <c r="JER105" s="4"/>
      <c r="JES105" s="4"/>
      <c r="JET105" s="4"/>
      <c r="JEU105" s="4"/>
      <c r="JEV105" s="4"/>
      <c r="JEW105" s="4"/>
      <c r="JEX105" s="4"/>
      <c r="JEY105" s="4"/>
      <c r="JEZ105" s="4"/>
      <c r="JFA105" s="4"/>
      <c r="JFB105" s="4"/>
      <c r="JFC105" s="4"/>
      <c r="JFD105" s="4"/>
      <c r="JFE105" s="4"/>
      <c r="JFF105" s="4"/>
      <c r="JFG105" s="4"/>
      <c r="JFH105" s="4"/>
      <c r="JFI105" s="4"/>
      <c r="JFJ105" s="4"/>
      <c r="JFK105" s="4"/>
      <c r="JFL105" s="4"/>
      <c r="JFM105" s="4"/>
      <c r="JFN105" s="4"/>
      <c r="JFO105" s="4"/>
      <c r="JFP105" s="4"/>
      <c r="JFQ105" s="4"/>
      <c r="JFR105" s="4"/>
      <c r="JFS105" s="4"/>
      <c r="JFT105" s="4"/>
      <c r="JFU105" s="4"/>
      <c r="JFV105" s="4"/>
      <c r="JFW105" s="4"/>
      <c r="JFX105" s="4"/>
      <c r="JFY105" s="4"/>
      <c r="JFZ105" s="4"/>
      <c r="JGA105" s="4"/>
      <c r="JGB105" s="4"/>
      <c r="JGC105" s="4"/>
      <c r="JGD105" s="4"/>
      <c r="JGE105" s="4"/>
      <c r="JGF105" s="4"/>
      <c r="JGG105" s="4"/>
      <c r="JGH105" s="4"/>
      <c r="JGI105" s="4"/>
      <c r="JGJ105" s="4"/>
      <c r="JGK105" s="4"/>
      <c r="JGL105" s="4"/>
      <c r="JGM105" s="4"/>
      <c r="JGN105" s="4"/>
      <c r="JGO105" s="4"/>
      <c r="JGP105" s="4"/>
      <c r="JGQ105" s="4"/>
      <c r="JGR105" s="4"/>
      <c r="JGS105" s="4"/>
      <c r="JGT105" s="4"/>
      <c r="JGU105" s="4"/>
      <c r="JGV105" s="4"/>
      <c r="JGW105" s="4"/>
      <c r="JGX105" s="4"/>
      <c r="JGY105" s="4"/>
      <c r="JGZ105" s="4"/>
      <c r="JHA105" s="4"/>
      <c r="JHB105" s="4"/>
      <c r="JHC105" s="4"/>
      <c r="JHD105" s="4"/>
      <c r="JHE105" s="4"/>
      <c r="JHF105" s="4"/>
      <c r="JHG105" s="4"/>
      <c r="JHH105" s="4"/>
      <c r="JHI105" s="4"/>
      <c r="JHJ105" s="4"/>
      <c r="JHK105" s="4"/>
      <c r="JHL105" s="4"/>
      <c r="JHM105" s="4"/>
      <c r="JHN105" s="4"/>
      <c r="JHO105" s="4"/>
      <c r="JHP105" s="4"/>
      <c r="JHQ105" s="4"/>
      <c r="JHR105" s="4"/>
      <c r="JHS105" s="4"/>
      <c r="JHT105" s="4"/>
      <c r="JHU105" s="4"/>
      <c r="JHV105" s="4"/>
      <c r="JHW105" s="4"/>
      <c r="JHX105" s="4"/>
      <c r="JHY105" s="4"/>
      <c r="JHZ105" s="4"/>
      <c r="JIA105" s="4"/>
      <c r="JIB105" s="4"/>
      <c r="JIC105" s="4"/>
      <c r="JID105" s="4"/>
      <c r="JIE105" s="4"/>
      <c r="JIF105" s="4"/>
      <c r="JIG105" s="4"/>
      <c r="JIH105" s="4"/>
      <c r="JII105" s="4"/>
      <c r="JIJ105" s="4"/>
      <c r="JIK105" s="4"/>
      <c r="JIL105" s="4"/>
      <c r="JIM105" s="4"/>
      <c r="JIN105" s="4"/>
      <c r="JIO105" s="4"/>
      <c r="JIP105" s="4"/>
      <c r="JIQ105" s="4"/>
      <c r="JIR105" s="4"/>
      <c r="JIS105" s="4"/>
      <c r="JIT105" s="4"/>
      <c r="JIU105" s="4"/>
      <c r="JIV105" s="4"/>
      <c r="JIW105" s="4"/>
      <c r="JIX105" s="4"/>
      <c r="JIY105" s="4"/>
      <c r="JIZ105" s="4"/>
      <c r="JJA105" s="4"/>
      <c r="JJB105" s="4"/>
      <c r="JJC105" s="4"/>
      <c r="JJD105" s="4"/>
      <c r="JJE105" s="4"/>
      <c r="JJF105" s="4"/>
      <c r="JJG105" s="4"/>
      <c r="JJH105" s="4"/>
      <c r="JJI105" s="4"/>
      <c r="JJJ105" s="4"/>
      <c r="JJK105" s="4"/>
      <c r="JJL105" s="4"/>
      <c r="JJM105" s="4"/>
      <c r="JJN105" s="4"/>
      <c r="JJO105" s="4"/>
      <c r="JJP105" s="4"/>
      <c r="JJQ105" s="4"/>
      <c r="JJR105" s="4"/>
      <c r="JJS105" s="4"/>
      <c r="JJT105" s="4"/>
      <c r="JJU105" s="4"/>
      <c r="JJV105" s="4"/>
      <c r="JJW105" s="4"/>
      <c r="JJX105" s="4"/>
      <c r="JJY105" s="4"/>
      <c r="JJZ105" s="4"/>
      <c r="JKA105" s="4"/>
      <c r="JKB105" s="4"/>
      <c r="JKC105" s="4"/>
      <c r="JKD105" s="4"/>
      <c r="JKE105" s="4"/>
      <c r="JKF105" s="4"/>
      <c r="JKG105" s="4"/>
      <c r="JKH105" s="4"/>
      <c r="JKI105" s="4"/>
      <c r="JKJ105" s="4"/>
      <c r="JKK105" s="4"/>
      <c r="JKL105" s="4"/>
      <c r="JKM105" s="4"/>
      <c r="JKN105" s="4"/>
      <c r="JKO105" s="4"/>
      <c r="JKP105" s="4"/>
      <c r="JKQ105" s="4"/>
      <c r="JKR105" s="4"/>
      <c r="JKS105" s="4"/>
      <c r="JKT105" s="4"/>
      <c r="JKU105" s="4"/>
      <c r="JKV105" s="4"/>
      <c r="JKW105" s="4"/>
      <c r="JKX105" s="4"/>
      <c r="JKY105" s="4"/>
      <c r="JKZ105" s="4"/>
      <c r="JLA105" s="4"/>
      <c r="JLB105" s="4"/>
      <c r="JLC105" s="4"/>
      <c r="JLD105" s="4"/>
      <c r="JLE105" s="4"/>
      <c r="JLF105" s="4"/>
      <c r="JLG105" s="4"/>
      <c r="JLH105" s="4"/>
      <c r="JLI105" s="4"/>
      <c r="JLJ105" s="4"/>
      <c r="JLK105" s="4"/>
      <c r="JLL105" s="4"/>
      <c r="JLM105" s="4"/>
      <c r="JLN105" s="4"/>
      <c r="JLO105" s="4"/>
      <c r="JLP105" s="4"/>
      <c r="JLQ105" s="4"/>
      <c r="JLR105" s="4"/>
      <c r="JLS105" s="4"/>
      <c r="JLT105" s="4"/>
      <c r="JLU105" s="4"/>
      <c r="JLV105" s="4"/>
      <c r="JLW105" s="4"/>
      <c r="JLX105" s="4"/>
      <c r="JLY105" s="4"/>
      <c r="JLZ105" s="4"/>
      <c r="JMA105" s="4"/>
      <c r="JMB105" s="4"/>
      <c r="JMC105" s="4"/>
      <c r="JMD105" s="4"/>
      <c r="JME105" s="4"/>
      <c r="JMF105" s="4"/>
      <c r="JMG105" s="4"/>
      <c r="JMH105" s="4"/>
      <c r="JMI105" s="4"/>
      <c r="JMJ105" s="4"/>
      <c r="JMK105" s="4"/>
      <c r="JML105" s="4"/>
      <c r="JMM105" s="4"/>
      <c r="JMN105" s="4"/>
      <c r="JMO105" s="4"/>
      <c r="JMP105" s="4"/>
      <c r="JMQ105" s="4"/>
      <c r="JMR105" s="4"/>
      <c r="JMS105" s="4"/>
      <c r="JMT105" s="4"/>
      <c r="JMU105" s="4"/>
      <c r="JMV105" s="4"/>
      <c r="JMW105" s="4"/>
      <c r="JMX105" s="4"/>
      <c r="JMY105" s="4"/>
      <c r="JMZ105" s="4"/>
      <c r="JNA105" s="4"/>
      <c r="JNB105" s="4"/>
      <c r="JNC105" s="4"/>
      <c r="JND105" s="4"/>
      <c r="JNE105" s="4"/>
      <c r="JNF105" s="4"/>
      <c r="JNG105" s="4"/>
      <c r="JNH105" s="4"/>
      <c r="JNI105" s="4"/>
      <c r="JNJ105" s="4"/>
      <c r="JNK105" s="4"/>
      <c r="JNL105" s="4"/>
      <c r="JNM105" s="4"/>
      <c r="JNN105" s="4"/>
      <c r="JNO105" s="4"/>
      <c r="JNP105" s="4"/>
      <c r="JNQ105" s="4"/>
      <c r="JNR105" s="4"/>
      <c r="JNS105" s="4"/>
      <c r="JNT105" s="4"/>
      <c r="JNU105" s="4"/>
      <c r="JNV105" s="4"/>
      <c r="JNW105" s="4"/>
      <c r="JNX105" s="4"/>
      <c r="JNY105" s="4"/>
      <c r="JNZ105" s="4"/>
      <c r="JOA105" s="4"/>
      <c r="JOB105" s="4"/>
      <c r="JOC105" s="4"/>
      <c r="JOD105" s="4"/>
      <c r="JOE105" s="4"/>
      <c r="JOF105" s="4"/>
      <c r="JOG105" s="4"/>
      <c r="JOH105" s="4"/>
      <c r="JOI105" s="4"/>
      <c r="JOJ105" s="4"/>
      <c r="JOK105" s="4"/>
      <c r="JOL105" s="4"/>
      <c r="JOM105" s="4"/>
      <c r="JON105" s="4"/>
      <c r="JOO105" s="4"/>
      <c r="JOP105" s="4"/>
      <c r="JOQ105" s="4"/>
      <c r="JOR105" s="4"/>
      <c r="JOS105" s="4"/>
      <c r="JOT105" s="4"/>
      <c r="JOU105" s="4"/>
      <c r="JOV105" s="4"/>
      <c r="JOW105" s="4"/>
      <c r="JOX105" s="4"/>
      <c r="JOY105" s="4"/>
      <c r="JOZ105" s="4"/>
      <c r="JPA105" s="4"/>
      <c r="JPB105" s="4"/>
      <c r="JPC105" s="4"/>
      <c r="JPD105" s="4"/>
      <c r="JPE105" s="4"/>
      <c r="JPF105" s="4"/>
      <c r="JPG105" s="4"/>
      <c r="JPH105" s="4"/>
      <c r="JPI105" s="4"/>
      <c r="JPJ105" s="4"/>
      <c r="JPK105" s="4"/>
      <c r="JPL105" s="4"/>
      <c r="JPM105" s="4"/>
      <c r="JPN105" s="4"/>
      <c r="JPO105" s="4"/>
      <c r="JPP105" s="4"/>
      <c r="JPQ105" s="4"/>
      <c r="JPR105" s="4"/>
      <c r="JPS105" s="4"/>
      <c r="JPT105" s="4"/>
      <c r="JPU105" s="4"/>
      <c r="JPV105" s="4"/>
      <c r="JPW105" s="4"/>
      <c r="JPX105" s="4"/>
      <c r="JPY105" s="4"/>
      <c r="JPZ105" s="4"/>
      <c r="JQA105" s="4"/>
      <c r="JQB105" s="4"/>
      <c r="JQC105" s="4"/>
      <c r="JQD105" s="4"/>
      <c r="JQE105" s="4"/>
      <c r="JQF105" s="4"/>
      <c r="JQG105" s="4"/>
      <c r="JQH105" s="4"/>
      <c r="JQI105" s="4"/>
      <c r="JQJ105" s="4"/>
      <c r="JQK105" s="4"/>
      <c r="JQL105" s="4"/>
      <c r="JQM105" s="4"/>
      <c r="JQN105" s="4"/>
      <c r="JQO105" s="4"/>
      <c r="JQP105" s="4"/>
      <c r="JQQ105" s="4"/>
      <c r="JQR105" s="4"/>
      <c r="JQS105" s="4"/>
      <c r="JQT105" s="4"/>
      <c r="JQU105" s="4"/>
      <c r="JQV105" s="4"/>
      <c r="JQW105" s="4"/>
      <c r="JQX105" s="4"/>
      <c r="JQY105" s="4"/>
      <c r="JQZ105" s="4"/>
      <c r="JRA105" s="4"/>
      <c r="JRB105" s="4"/>
      <c r="JRC105" s="4"/>
      <c r="JRD105" s="4"/>
      <c r="JRE105" s="4"/>
      <c r="JRF105" s="4"/>
      <c r="JRG105" s="4"/>
      <c r="JRH105" s="4"/>
      <c r="JRI105" s="4"/>
      <c r="JRJ105" s="4"/>
      <c r="JRK105" s="4"/>
      <c r="JRL105" s="4"/>
      <c r="JRM105" s="4"/>
      <c r="JRN105" s="4"/>
      <c r="JRO105" s="4"/>
      <c r="JRP105" s="4"/>
      <c r="JRQ105" s="4"/>
      <c r="JRR105" s="4"/>
      <c r="JRS105" s="4"/>
      <c r="JRT105" s="4"/>
      <c r="JRU105" s="4"/>
      <c r="JRV105" s="4"/>
      <c r="JRW105" s="4"/>
      <c r="JRX105" s="4"/>
      <c r="JRY105" s="4"/>
      <c r="JRZ105" s="4"/>
      <c r="JSA105" s="4"/>
      <c r="JSB105" s="4"/>
      <c r="JSC105" s="4"/>
      <c r="JSD105" s="4"/>
      <c r="JSE105" s="4"/>
      <c r="JSF105" s="4"/>
      <c r="JSG105" s="4"/>
      <c r="JSH105" s="4"/>
      <c r="JSI105" s="4"/>
      <c r="JSJ105" s="4"/>
      <c r="JSK105" s="4"/>
      <c r="JSL105" s="4"/>
      <c r="JSM105" s="4"/>
      <c r="JSN105" s="4"/>
      <c r="JSO105" s="4"/>
      <c r="JSP105" s="4"/>
      <c r="JSQ105" s="4"/>
      <c r="JSR105" s="4"/>
      <c r="JSS105" s="4"/>
      <c r="JST105" s="4"/>
      <c r="JSU105" s="4"/>
      <c r="JSV105" s="4"/>
      <c r="JSW105" s="4"/>
      <c r="JSX105" s="4"/>
      <c r="JSY105" s="4"/>
      <c r="JSZ105" s="4"/>
      <c r="JTA105" s="4"/>
      <c r="JTB105" s="4"/>
      <c r="JTC105" s="4"/>
      <c r="JTD105" s="4"/>
      <c r="JTE105" s="4"/>
      <c r="JTF105" s="4"/>
      <c r="JTG105" s="4"/>
      <c r="JTH105" s="4"/>
      <c r="JTI105" s="4"/>
      <c r="JTJ105" s="4"/>
      <c r="JTK105" s="4"/>
      <c r="JTL105" s="4"/>
      <c r="JTM105" s="4"/>
      <c r="JTN105" s="4"/>
      <c r="JTO105" s="4"/>
      <c r="JTP105" s="4"/>
      <c r="JTQ105" s="4"/>
      <c r="JTR105" s="4"/>
      <c r="JTS105" s="4"/>
      <c r="JTT105" s="4"/>
      <c r="JTU105" s="4"/>
      <c r="JTV105" s="4"/>
      <c r="JTW105" s="4"/>
      <c r="JTX105" s="4"/>
      <c r="JTY105" s="4"/>
      <c r="JTZ105" s="4"/>
      <c r="JUA105" s="4"/>
      <c r="JUB105" s="4"/>
      <c r="JUC105" s="4"/>
      <c r="JUD105" s="4"/>
      <c r="JUE105" s="4"/>
      <c r="JUF105" s="4"/>
      <c r="JUG105" s="4"/>
      <c r="JUH105" s="4"/>
      <c r="JUI105" s="4"/>
      <c r="JUJ105" s="4"/>
      <c r="JUK105" s="4"/>
      <c r="JUL105" s="4"/>
      <c r="JUM105" s="4"/>
      <c r="JUN105" s="4"/>
      <c r="JUO105" s="4"/>
      <c r="JUP105" s="4"/>
      <c r="JUQ105" s="4"/>
      <c r="JUR105" s="4"/>
      <c r="JUS105" s="4"/>
      <c r="JUT105" s="4"/>
      <c r="JUU105" s="4"/>
      <c r="JUV105" s="4"/>
      <c r="JUW105" s="4"/>
      <c r="JUX105" s="4"/>
      <c r="JUY105" s="4"/>
      <c r="JUZ105" s="4"/>
      <c r="JVA105" s="4"/>
      <c r="JVB105" s="4"/>
      <c r="JVC105" s="4"/>
      <c r="JVD105" s="4"/>
      <c r="JVE105" s="4"/>
      <c r="JVF105" s="4"/>
      <c r="JVG105" s="4"/>
      <c r="JVH105" s="4"/>
      <c r="JVI105" s="4"/>
      <c r="JVJ105" s="4"/>
      <c r="JVK105" s="4"/>
      <c r="JVL105" s="4"/>
      <c r="JVM105" s="4"/>
      <c r="JVN105" s="4"/>
      <c r="JVO105" s="4"/>
      <c r="JVP105" s="4"/>
      <c r="JVQ105" s="4"/>
      <c r="JVR105" s="4"/>
      <c r="JVS105" s="4"/>
      <c r="JVT105" s="4"/>
      <c r="JVU105" s="4"/>
      <c r="JVV105" s="4"/>
      <c r="JVW105" s="4"/>
      <c r="JVX105" s="4"/>
      <c r="JVY105" s="4"/>
      <c r="JVZ105" s="4"/>
      <c r="JWA105" s="4"/>
      <c r="JWB105" s="4"/>
      <c r="JWC105" s="4"/>
      <c r="JWD105" s="4"/>
      <c r="JWE105" s="4"/>
      <c r="JWF105" s="4"/>
      <c r="JWG105" s="4"/>
      <c r="JWH105" s="4"/>
      <c r="JWI105" s="4"/>
      <c r="JWJ105" s="4"/>
      <c r="JWK105" s="4"/>
      <c r="JWL105" s="4"/>
      <c r="JWM105" s="4"/>
      <c r="JWN105" s="4"/>
      <c r="JWO105" s="4"/>
      <c r="JWP105" s="4"/>
      <c r="JWQ105" s="4"/>
      <c r="JWR105" s="4"/>
      <c r="JWS105" s="4"/>
      <c r="JWT105" s="4"/>
      <c r="JWU105" s="4"/>
      <c r="JWV105" s="4"/>
      <c r="JWW105" s="4"/>
      <c r="JWX105" s="4"/>
      <c r="JWY105" s="4"/>
      <c r="JWZ105" s="4"/>
      <c r="JXA105" s="4"/>
      <c r="JXB105" s="4"/>
      <c r="JXC105" s="4"/>
      <c r="JXD105" s="4"/>
      <c r="JXE105" s="4"/>
      <c r="JXF105" s="4"/>
      <c r="JXG105" s="4"/>
      <c r="JXH105" s="4"/>
      <c r="JXI105" s="4"/>
      <c r="JXJ105" s="4"/>
      <c r="JXK105" s="4"/>
      <c r="JXL105" s="4"/>
      <c r="JXM105" s="4"/>
      <c r="JXN105" s="4"/>
      <c r="JXO105" s="4"/>
      <c r="JXP105" s="4"/>
      <c r="JXQ105" s="4"/>
      <c r="JXR105" s="4"/>
      <c r="JXS105" s="4"/>
      <c r="JXT105" s="4"/>
      <c r="JXU105" s="4"/>
      <c r="JXV105" s="4"/>
      <c r="JXW105" s="4"/>
      <c r="JXX105" s="4"/>
      <c r="JXY105" s="4"/>
      <c r="JXZ105" s="4"/>
      <c r="JYA105" s="4"/>
      <c r="JYB105" s="4"/>
      <c r="JYC105" s="4"/>
      <c r="JYD105" s="4"/>
      <c r="JYE105" s="4"/>
      <c r="JYF105" s="4"/>
      <c r="JYG105" s="4"/>
      <c r="JYH105" s="4"/>
      <c r="JYI105" s="4"/>
      <c r="JYJ105" s="4"/>
      <c r="JYK105" s="4"/>
      <c r="JYL105" s="4"/>
      <c r="JYM105" s="4"/>
      <c r="JYN105" s="4"/>
      <c r="JYO105" s="4"/>
      <c r="JYP105" s="4"/>
      <c r="JYQ105" s="4"/>
      <c r="JYR105" s="4"/>
      <c r="JYS105" s="4"/>
      <c r="JYT105" s="4"/>
      <c r="JYU105" s="4"/>
      <c r="JYV105" s="4"/>
      <c r="JYW105" s="4"/>
      <c r="JYX105" s="4"/>
      <c r="JYY105" s="4"/>
      <c r="JYZ105" s="4"/>
      <c r="JZA105" s="4"/>
      <c r="JZB105" s="4"/>
      <c r="JZC105" s="4"/>
      <c r="JZD105" s="4"/>
      <c r="JZE105" s="4"/>
      <c r="JZF105" s="4"/>
      <c r="JZG105" s="4"/>
      <c r="JZH105" s="4"/>
      <c r="JZI105" s="4"/>
      <c r="JZJ105" s="4"/>
      <c r="JZK105" s="4"/>
      <c r="JZL105" s="4"/>
      <c r="JZM105" s="4"/>
      <c r="JZN105" s="4"/>
      <c r="JZO105" s="4"/>
      <c r="JZP105" s="4"/>
      <c r="JZQ105" s="4"/>
      <c r="JZR105" s="4"/>
      <c r="JZS105" s="4"/>
      <c r="JZT105" s="4"/>
      <c r="JZU105" s="4"/>
      <c r="JZV105" s="4"/>
      <c r="JZW105" s="4"/>
      <c r="JZX105" s="4"/>
      <c r="JZY105" s="4"/>
      <c r="JZZ105" s="4"/>
      <c r="KAA105" s="4"/>
      <c r="KAB105" s="4"/>
      <c r="KAC105" s="4"/>
      <c r="KAD105" s="4"/>
      <c r="KAE105" s="4"/>
      <c r="KAF105" s="4"/>
      <c r="KAG105" s="4"/>
      <c r="KAH105" s="4"/>
      <c r="KAI105" s="4"/>
      <c r="KAJ105" s="4"/>
      <c r="KAK105" s="4"/>
      <c r="KAL105" s="4"/>
      <c r="KAM105" s="4"/>
      <c r="KAN105" s="4"/>
      <c r="KAO105" s="4"/>
      <c r="KAP105" s="4"/>
      <c r="KAQ105" s="4"/>
      <c r="KAR105" s="4"/>
      <c r="KAS105" s="4"/>
      <c r="KAT105" s="4"/>
      <c r="KAU105" s="4"/>
      <c r="KAV105" s="4"/>
      <c r="KAW105" s="4"/>
      <c r="KAX105" s="4"/>
      <c r="KAY105" s="4"/>
      <c r="KAZ105" s="4"/>
      <c r="KBA105" s="4"/>
      <c r="KBB105" s="4"/>
      <c r="KBC105" s="4"/>
      <c r="KBD105" s="4"/>
      <c r="KBE105" s="4"/>
      <c r="KBF105" s="4"/>
      <c r="KBG105" s="4"/>
      <c r="KBH105" s="4"/>
      <c r="KBI105" s="4"/>
      <c r="KBJ105" s="4"/>
      <c r="KBK105" s="4"/>
      <c r="KBL105" s="4"/>
      <c r="KBM105" s="4"/>
      <c r="KBN105" s="4"/>
      <c r="KBO105" s="4"/>
      <c r="KBP105" s="4"/>
      <c r="KBQ105" s="4"/>
      <c r="KBR105" s="4"/>
      <c r="KBS105" s="4"/>
      <c r="KBT105" s="4"/>
      <c r="KBU105" s="4"/>
      <c r="KBV105" s="4"/>
      <c r="KBW105" s="4"/>
      <c r="KBX105" s="4"/>
      <c r="KBY105" s="4"/>
      <c r="KBZ105" s="4"/>
      <c r="KCA105" s="4"/>
      <c r="KCB105" s="4"/>
      <c r="KCC105" s="4"/>
      <c r="KCD105" s="4"/>
      <c r="KCE105" s="4"/>
      <c r="KCF105" s="4"/>
      <c r="KCG105" s="4"/>
      <c r="KCH105" s="4"/>
      <c r="KCI105" s="4"/>
      <c r="KCJ105" s="4"/>
      <c r="KCK105" s="4"/>
      <c r="KCL105" s="4"/>
      <c r="KCM105" s="4"/>
      <c r="KCN105" s="4"/>
      <c r="KCO105" s="4"/>
      <c r="KCP105" s="4"/>
      <c r="KCQ105" s="4"/>
      <c r="KCR105" s="4"/>
      <c r="KCS105" s="4"/>
      <c r="KCT105" s="4"/>
      <c r="KCU105" s="4"/>
      <c r="KCV105" s="4"/>
      <c r="KCW105" s="4"/>
      <c r="KCX105" s="4"/>
      <c r="KCY105" s="4"/>
      <c r="KCZ105" s="4"/>
      <c r="KDA105" s="4"/>
      <c r="KDB105" s="4"/>
      <c r="KDC105" s="4"/>
      <c r="KDD105" s="4"/>
      <c r="KDE105" s="4"/>
      <c r="KDF105" s="4"/>
      <c r="KDG105" s="4"/>
      <c r="KDH105" s="4"/>
      <c r="KDI105" s="4"/>
      <c r="KDJ105" s="4"/>
      <c r="KDK105" s="4"/>
      <c r="KDL105" s="4"/>
      <c r="KDM105" s="4"/>
      <c r="KDN105" s="4"/>
      <c r="KDO105" s="4"/>
      <c r="KDP105" s="4"/>
      <c r="KDQ105" s="4"/>
      <c r="KDR105" s="4"/>
      <c r="KDS105" s="4"/>
      <c r="KDT105" s="4"/>
      <c r="KDU105" s="4"/>
      <c r="KDV105" s="4"/>
      <c r="KDW105" s="4"/>
      <c r="KDX105" s="4"/>
      <c r="KDY105" s="4"/>
      <c r="KDZ105" s="4"/>
      <c r="KEA105" s="4"/>
      <c r="KEB105" s="4"/>
      <c r="KEC105" s="4"/>
      <c r="KED105" s="4"/>
      <c r="KEE105" s="4"/>
      <c r="KEF105" s="4"/>
      <c r="KEG105" s="4"/>
      <c r="KEH105" s="4"/>
      <c r="KEI105" s="4"/>
      <c r="KEJ105" s="4"/>
      <c r="KEK105" s="4"/>
      <c r="KEL105" s="4"/>
      <c r="KEM105" s="4"/>
      <c r="KEN105" s="4"/>
      <c r="KEO105" s="4"/>
      <c r="KEP105" s="4"/>
      <c r="KEQ105" s="4"/>
      <c r="KER105" s="4"/>
      <c r="KES105" s="4"/>
      <c r="KET105" s="4"/>
      <c r="KEU105" s="4"/>
      <c r="KEV105" s="4"/>
      <c r="KEW105" s="4"/>
      <c r="KEX105" s="4"/>
      <c r="KEY105" s="4"/>
      <c r="KEZ105" s="4"/>
      <c r="KFA105" s="4"/>
      <c r="KFB105" s="4"/>
      <c r="KFC105" s="4"/>
      <c r="KFD105" s="4"/>
      <c r="KFE105" s="4"/>
      <c r="KFF105" s="4"/>
      <c r="KFG105" s="4"/>
      <c r="KFH105" s="4"/>
      <c r="KFI105" s="4"/>
      <c r="KFJ105" s="4"/>
      <c r="KFK105" s="4"/>
      <c r="KFL105" s="4"/>
      <c r="KFM105" s="4"/>
      <c r="KFN105" s="4"/>
      <c r="KFO105" s="4"/>
      <c r="KFP105" s="4"/>
      <c r="KFQ105" s="4"/>
      <c r="KFR105" s="4"/>
      <c r="KFS105" s="4"/>
      <c r="KFT105" s="4"/>
      <c r="KFU105" s="4"/>
      <c r="KFV105" s="4"/>
      <c r="KFW105" s="4"/>
      <c r="KFX105" s="4"/>
      <c r="KFY105" s="4"/>
      <c r="KFZ105" s="4"/>
      <c r="KGA105" s="4"/>
      <c r="KGB105" s="4"/>
      <c r="KGC105" s="4"/>
      <c r="KGD105" s="4"/>
      <c r="KGE105" s="4"/>
      <c r="KGF105" s="4"/>
      <c r="KGG105" s="4"/>
      <c r="KGH105" s="4"/>
      <c r="KGI105" s="4"/>
      <c r="KGJ105" s="4"/>
      <c r="KGK105" s="4"/>
      <c r="KGL105" s="4"/>
      <c r="KGM105" s="4"/>
      <c r="KGN105" s="4"/>
      <c r="KGO105" s="4"/>
      <c r="KGP105" s="4"/>
      <c r="KGQ105" s="4"/>
      <c r="KGR105" s="4"/>
      <c r="KGS105" s="4"/>
      <c r="KGT105" s="4"/>
      <c r="KGU105" s="4"/>
      <c r="KGV105" s="4"/>
      <c r="KGW105" s="4"/>
      <c r="KGX105" s="4"/>
      <c r="KGY105" s="4"/>
      <c r="KGZ105" s="4"/>
      <c r="KHA105" s="4"/>
      <c r="KHB105" s="4"/>
      <c r="KHC105" s="4"/>
      <c r="KHD105" s="4"/>
      <c r="KHE105" s="4"/>
      <c r="KHF105" s="4"/>
      <c r="KHG105" s="4"/>
      <c r="KHH105" s="4"/>
      <c r="KHI105" s="4"/>
      <c r="KHJ105" s="4"/>
      <c r="KHK105" s="4"/>
      <c r="KHL105" s="4"/>
      <c r="KHM105" s="4"/>
      <c r="KHN105" s="4"/>
      <c r="KHO105" s="4"/>
      <c r="KHP105" s="4"/>
      <c r="KHQ105" s="4"/>
      <c r="KHR105" s="4"/>
      <c r="KHS105" s="4"/>
      <c r="KHT105" s="4"/>
      <c r="KHU105" s="4"/>
      <c r="KHV105" s="4"/>
      <c r="KHW105" s="4"/>
      <c r="KHX105" s="4"/>
      <c r="KHY105" s="4"/>
      <c r="KHZ105" s="4"/>
      <c r="KIA105" s="4"/>
      <c r="KIB105" s="4"/>
      <c r="KIC105" s="4"/>
      <c r="KID105" s="4"/>
      <c r="KIE105" s="4"/>
      <c r="KIF105" s="4"/>
      <c r="KIG105" s="4"/>
      <c r="KIH105" s="4"/>
      <c r="KII105" s="4"/>
      <c r="KIJ105" s="4"/>
      <c r="KIK105" s="4"/>
      <c r="KIL105" s="4"/>
      <c r="KIM105" s="4"/>
      <c r="KIN105" s="4"/>
      <c r="KIO105" s="4"/>
      <c r="KIP105" s="4"/>
      <c r="KIQ105" s="4"/>
      <c r="KIR105" s="4"/>
      <c r="KIS105" s="4"/>
      <c r="KIT105" s="4"/>
      <c r="KIU105" s="4"/>
      <c r="KIV105" s="4"/>
      <c r="KIW105" s="4"/>
      <c r="KIX105" s="4"/>
      <c r="KIY105" s="4"/>
      <c r="KIZ105" s="4"/>
      <c r="KJA105" s="4"/>
      <c r="KJB105" s="4"/>
      <c r="KJC105" s="4"/>
      <c r="KJD105" s="4"/>
      <c r="KJE105" s="4"/>
      <c r="KJF105" s="4"/>
      <c r="KJG105" s="4"/>
      <c r="KJH105" s="4"/>
      <c r="KJI105" s="4"/>
      <c r="KJJ105" s="4"/>
      <c r="KJK105" s="4"/>
      <c r="KJL105" s="4"/>
      <c r="KJM105" s="4"/>
      <c r="KJN105" s="4"/>
      <c r="KJO105" s="4"/>
      <c r="KJP105" s="4"/>
      <c r="KJQ105" s="4"/>
      <c r="KJR105" s="4"/>
      <c r="KJS105" s="4"/>
      <c r="KJT105" s="4"/>
      <c r="KJU105" s="4"/>
      <c r="KJV105" s="4"/>
      <c r="KJW105" s="4"/>
      <c r="KJX105" s="4"/>
      <c r="KJY105" s="4"/>
      <c r="KJZ105" s="4"/>
      <c r="KKA105" s="4"/>
      <c r="KKB105" s="4"/>
      <c r="KKC105" s="4"/>
      <c r="KKD105" s="4"/>
      <c r="KKE105" s="4"/>
      <c r="KKF105" s="4"/>
      <c r="KKG105" s="4"/>
      <c r="KKH105" s="4"/>
      <c r="KKI105" s="4"/>
      <c r="KKJ105" s="4"/>
      <c r="KKK105" s="4"/>
      <c r="KKL105" s="4"/>
      <c r="KKM105" s="4"/>
      <c r="KKN105" s="4"/>
      <c r="KKO105" s="4"/>
      <c r="KKP105" s="4"/>
      <c r="KKQ105" s="4"/>
      <c r="KKR105" s="4"/>
      <c r="KKS105" s="4"/>
      <c r="KKT105" s="4"/>
      <c r="KKU105" s="4"/>
      <c r="KKV105" s="4"/>
      <c r="KKW105" s="4"/>
      <c r="KKX105" s="4"/>
      <c r="KKY105" s="4"/>
      <c r="KKZ105" s="4"/>
      <c r="KLA105" s="4"/>
      <c r="KLB105" s="4"/>
      <c r="KLC105" s="4"/>
      <c r="KLD105" s="4"/>
      <c r="KLE105" s="4"/>
      <c r="KLF105" s="4"/>
      <c r="KLG105" s="4"/>
      <c r="KLH105" s="4"/>
      <c r="KLI105" s="4"/>
      <c r="KLJ105" s="4"/>
      <c r="KLK105" s="4"/>
      <c r="KLL105" s="4"/>
      <c r="KLM105" s="4"/>
      <c r="KLN105" s="4"/>
      <c r="KLO105" s="4"/>
      <c r="KLP105" s="4"/>
      <c r="KLQ105" s="4"/>
      <c r="KLR105" s="4"/>
      <c r="KLS105" s="4"/>
      <c r="KLT105" s="4"/>
      <c r="KLU105" s="4"/>
      <c r="KLV105" s="4"/>
      <c r="KLW105" s="4"/>
      <c r="KLX105" s="4"/>
      <c r="KLY105" s="4"/>
      <c r="KLZ105" s="4"/>
      <c r="KMA105" s="4"/>
      <c r="KMB105" s="4"/>
      <c r="KMC105" s="4"/>
      <c r="KMD105" s="4"/>
      <c r="KME105" s="4"/>
      <c r="KMF105" s="4"/>
      <c r="KMG105" s="4"/>
      <c r="KMH105" s="4"/>
      <c r="KMI105" s="4"/>
      <c r="KMJ105" s="4"/>
      <c r="KMK105" s="4"/>
      <c r="KML105" s="4"/>
      <c r="KMM105" s="4"/>
      <c r="KMN105" s="4"/>
      <c r="KMO105" s="4"/>
      <c r="KMP105" s="4"/>
      <c r="KMQ105" s="4"/>
      <c r="KMR105" s="4"/>
      <c r="KMS105" s="4"/>
      <c r="KMT105" s="4"/>
      <c r="KMU105" s="4"/>
      <c r="KMV105" s="4"/>
      <c r="KMW105" s="4"/>
      <c r="KMX105" s="4"/>
      <c r="KMY105" s="4"/>
      <c r="KMZ105" s="4"/>
      <c r="KNA105" s="4"/>
      <c r="KNB105" s="4"/>
      <c r="KNC105" s="4"/>
      <c r="KND105" s="4"/>
      <c r="KNE105" s="4"/>
      <c r="KNF105" s="4"/>
      <c r="KNG105" s="4"/>
      <c r="KNH105" s="4"/>
      <c r="KNI105" s="4"/>
      <c r="KNJ105" s="4"/>
      <c r="KNK105" s="4"/>
      <c r="KNL105" s="4"/>
      <c r="KNM105" s="4"/>
      <c r="KNN105" s="4"/>
      <c r="KNO105" s="4"/>
      <c r="KNP105" s="4"/>
      <c r="KNQ105" s="4"/>
      <c r="KNR105" s="4"/>
      <c r="KNS105" s="4"/>
      <c r="KNT105" s="4"/>
      <c r="KNU105" s="4"/>
      <c r="KNV105" s="4"/>
      <c r="KNW105" s="4"/>
      <c r="KNX105" s="4"/>
      <c r="KNY105" s="4"/>
      <c r="KNZ105" s="4"/>
      <c r="KOA105" s="4"/>
      <c r="KOB105" s="4"/>
      <c r="KOC105" s="4"/>
      <c r="KOD105" s="4"/>
      <c r="KOE105" s="4"/>
      <c r="KOF105" s="4"/>
      <c r="KOG105" s="4"/>
      <c r="KOH105" s="4"/>
      <c r="KOI105" s="4"/>
      <c r="KOJ105" s="4"/>
      <c r="KOK105" s="4"/>
      <c r="KOL105" s="4"/>
      <c r="KOM105" s="4"/>
      <c r="KON105" s="4"/>
      <c r="KOO105" s="4"/>
      <c r="KOP105" s="4"/>
      <c r="KOQ105" s="4"/>
      <c r="KOR105" s="4"/>
      <c r="KOS105" s="4"/>
      <c r="KOT105" s="4"/>
      <c r="KOU105" s="4"/>
      <c r="KOV105" s="4"/>
      <c r="KOW105" s="4"/>
      <c r="KOX105" s="4"/>
      <c r="KOY105" s="4"/>
      <c r="KOZ105" s="4"/>
      <c r="KPA105" s="4"/>
      <c r="KPB105" s="4"/>
      <c r="KPC105" s="4"/>
      <c r="KPD105" s="4"/>
      <c r="KPE105" s="4"/>
      <c r="KPF105" s="4"/>
      <c r="KPG105" s="4"/>
      <c r="KPH105" s="4"/>
      <c r="KPI105" s="4"/>
      <c r="KPJ105" s="4"/>
      <c r="KPK105" s="4"/>
      <c r="KPL105" s="4"/>
      <c r="KPM105" s="4"/>
      <c r="KPN105" s="4"/>
      <c r="KPO105" s="4"/>
      <c r="KPP105" s="4"/>
      <c r="KPQ105" s="4"/>
      <c r="KPR105" s="4"/>
      <c r="KPS105" s="4"/>
      <c r="KPT105" s="4"/>
      <c r="KPU105" s="4"/>
      <c r="KPV105" s="4"/>
      <c r="KPW105" s="4"/>
      <c r="KPX105" s="4"/>
      <c r="KPY105" s="4"/>
      <c r="KPZ105" s="4"/>
      <c r="KQA105" s="4"/>
      <c r="KQB105" s="4"/>
      <c r="KQC105" s="4"/>
      <c r="KQD105" s="4"/>
      <c r="KQE105" s="4"/>
      <c r="KQF105" s="4"/>
      <c r="KQG105" s="4"/>
      <c r="KQH105" s="4"/>
      <c r="KQI105" s="4"/>
      <c r="KQJ105" s="4"/>
      <c r="KQK105" s="4"/>
      <c r="KQL105" s="4"/>
      <c r="KQM105" s="4"/>
      <c r="KQN105" s="4"/>
      <c r="KQO105" s="4"/>
      <c r="KQP105" s="4"/>
      <c r="KQQ105" s="4"/>
      <c r="KQR105" s="4"/>
      <c r="KQS105" s="4"/>
      <c r="KQT105" s="4"/>
      <c r="KQU105" s="4"/>
      <c r="KQV105" s="4"/>
      <c r="KQW105" s="4"/>
      <c r="KQX105" s="4"/>
      <c r="KQY105" s="4"/>
      <c r="KQZ105" s="4"/>
      <c r="KRA105" s="4"/>
      <c r="KRB105" s="4"/>
      <c r="KRC105" s="4"/>
      <c r="KRD105" s="4"/>
      <c r="KRE105" s="4"/>
      <c r="KRF105" s="4"/>
      <c r="KRG105" s="4"/>
      <c r="KRH105" s="4"/>
      <c r="KRI105" s="4"/>
      <c r="KRJ105" s="4"/>
      <c r="KRK105" s="4"/>
      <c r="KRL105" s="4"/>
      <c r="KRM105" s="4"/>
      <c r="KRN105" s="4"/>
      <c r="KRO105" s="4"/>
      <c r="KRP105" s="4"/>
      <c r="KRQ105" s="4"/>
      <c r="KRR105" s="4"/>
      <c r="KRS105" s="4"/>
      <c r="KRT105" s="4"/>
      <c r="KRU105" s="4"/>
      <c r="KRV105" s="4"/>
      <c r="KRW105" s="4"/>
      <c r="KRX105" s="4"/>
      <c r="KRY105" s="4"/>
      <c r="KRZ105" s="4"/>
      <c r="KSA105" s="4"/>
      <c r="KSB105" s="4"/>
      <c r="KSC105" s="4"/>
      <c r="KSD105" s="4"/>
      <c r="KSE105" s="4"/>
      <c r="KSF105" s="4"/>
      <c r="KSG105" s="4"/>
      <c r="KSH105" s="4"/>
      <c r="KSI105" s="4"/>
      <c r="KSJ105" s="4"/>
      <c r="KSK105" s="4"/>
      <c r="KSL105" s="4"/>
      <c r="KSM105" s="4"/>
      <c r="KSN105" s="4"/>
      <c r="KSO105" s="4"/>
      <c r="KSP105" s="4"/>
      <c r="KSQ105" s="4"/>
      <c r="KSR105" s="4"/>
      <c r="KSS105" s="4"/>
      <c r="KST105" s="4"/>
      <c r="KSU105" s="4"/>
      <c r="KSV105" s="4"/>
      <c r="KSW105" s="4"/>
      <c r="KSX105" s="4"/>
      <c r="KSY105" s="4"/>
      <c r="KSZ105" s="4"/>
      <c r="KTA105" s="4"/>
      <c r="KTB105" s="4"/>
      <c r="KTC105" s="4"/>
      <c r="KTD105" s="4"/>
      <c r="KTE105" s="4"/>
      <c r="KTF105" s="4"/>
      <c r="KTG105" s="4"/>
      <c r="KTH105" s="4"/>
      <c r="KTI105" s="4"/>
      <c r="KTJ105" s="4"/>
      <c r="KTK105" s="4"/>
      <c r="KTL105" s="4"/>
      <c r="KTM105" s="4"/>
      <c r="KTN105" s="4"/>
      <c r="KTO105" s="4"/>
      <c r="KTP105" s="4"/>
      <c r="KTQ105" s="4"/>
      <c r="KTR105" s="4"/>
      <c r="KTS105" s="4"/>
      <c r="KTT105" s="4"/>
      <c r="KTU105" s="4"/>
      <c r="KTV105" s="4"/>
      <c r="KTW105" s="4"/>
      <c r="KTX105" s="4"/>
      <c r="KTY105" s="4"/>
      <c r="KTZ105" s="4"/>
      <c r="KUA105" s="4"/>
      <c r="KUB105" s="4"/>
      <c r="KUC105" s="4"/>
      <c r="KUD105" s="4"/>
      <c r="KUE105" s="4"/>
      <c r="KUF105" s="4"/>
      <c r="KUG105" s="4"/>
      <c r="KUH105" s="4"/>
      <c r="KUI105" s="4"/>
      <c r="KUJ105" s="4"/>
      <c r="KUK105" s="4"/>
      <c r="KUL105" s="4"/>
      <c r="KUM105" s="4"/>
      <c r="KUN105" s="4"/>
      <c r="KUO105" s="4"/>
      <c r="KUP105" s="4"/>
      <c r="KUQ105" s="4"/>
      <c r="KUR105" s="4"/>
      <c r="KUS105" s="4"/>
      <c r="KUT105" s="4"/>
      <c r="KUU105" s="4"/>
      <c r="KUV105" s="4"/>
      <c r="KUW105" s="4"/>
      <c r="KUX105" s="4"/>
      <c r="KUY105" s="4"/>
      <c r="KUZ105" s="4"/>
      <c r="KVA105" s="4"/>
      <c r="KVB105" s="4"/>
      <c r="KVC105" s="4"/>
      <c r="KVD105" s="4"/>
      <c r="KVE105" s="4"/>
      <c r="KVF105" s="4"/>
      <c r="KVG105" s="4"/>
      <c r="KVH105" s="4"/>
      <c r="KVI105" s="4"/>
      <c r="KVJ105" s="4"/>
      <c r="KVK105" s="4"/>
      <c r="KVL105" s="4"/>
      <c r="KVM105" s="4"/>
      <c r="KVN105" s="4"/>
      <c r="KVO105" s="4"/>
      <c r="KVP105" s="4"/>
      <c r="KVQ105" s="4"/>
      <c r="KVR105" s="4"/>
      <c r="KVS105" s="4"/>
      <c r="KVT105" s="4"/>
      <c r="KVU105" s="4"/>
      <c r="KVV105" s="4"/>
      <c r="KVW105" s="4"/>
      <c r="KVX105" s="4"/>
      <c r="KVY105" s="4"/>
      <c r="KVZ105" s="4"/>
      <c r="KWA105" s="4"/>
      <c r="KWB105" s="4"/>
      <c r="KWC105" s="4"/>
      <c r="KWD105" s="4"/>
      <c r="KWE105" s="4"/>
      <c r="KWF105" s="4"/>
      <c r="KWG105" s="4"/>
      <c r="KWH105" s="4"/>
      <c r="KWI105" s="4"/>
      <c r="KWJ105" s="4"/>
      <c r="KWK105" s="4"/>
      <c r="KWL105" s="4"/>
      <c r="KWM105" s="4"/>
      <c r="KWN105" s="4"/>
      <c r="KWO105" s="4"/>
      <c r="KWP105" s="4"/>
      <c r="KWQ105" s="4"/>
      <c r="KWR105" s="4"/>
      <c r="KWS105" s="4"/>
      <c r="KWT105" s="4"/>
      <c r="KWU105" s="4"/>
      <c r="KWV105" s="4"/>
      <c r="KWW105" s="4"/>
      <c r="KWX105" s="4"/>
      <c r="KWY105" s="4"/>
      <c r="KWZ105" s="4"/>
      <c r="KXA105" s="4"/>
      <c r="KXB105" s="4"/>
      <c r="KXC105" s="4"/>
      <c r="KXD105" s="4"/>
      <c r="KXE105" s="4"/>
      <c r="KXF105" s="4"/>
      <c r="KXG105" s="4"/>
      <c r="KXH105" s="4"/>
      <c r="KXI105" s="4"/>
      <c r="KXJ105" s="4"/>
      <c r="KXK105" s="4"/>
      <c r="KXL105" s="4"/>
      <c r="KXM105" s="4"/>
      <c r="KXN105" s="4"/>
      <c r="KXO105" s="4"/>
      <c r="KXP105" s="4"/>
      <c r="KXQ105" s="4"/>
      <c r="KXR105" s="4"/>
      <c r="KXS105" s="4"/>
      <c r="KXT105" s="4"/>
      <c r="KXU105" s="4"/>
      <c r="KXV105" s="4"/>
      <c r="KXW105" s="4"/>
      <c r="KXX105" s="4"/>
      <c r="KXY105" s="4"/>
      <c r="KXZ105" s="4"/>
      <c r="KYA105" s="4"/>
      <c r="KYB105" s="4"/>
      <c r="KYC105" s="4"/>
      <c r="KYD105" s="4"/>
      <c r="KYE105" s="4"/>
      <c r="KYF105" s="4"/>
      <c r="KYG105" s="4"/>
      <c r="KYH105" s="4"/>
      <c r="KYI105" s="4"/>
      <c r="KYJ105" s="4"/>
      <c r="KYK105" s="4"/>
      <c r="KYL105" s="4"/>
      <c r="KYM105" s="4"/>
      <c r="KYN105" s="4"/>
      <c r="KYO105" s="4"/>
      <c r="KYP105" s="4"/>
      <c r="KYQ105" s="4"/>
      <c r="KYR105" s="4"/>
      <c r="KYS105" s="4"/>
      <c r="KYT105" s="4"/>
      <c r="KYU105" s="4"/>
      <c r="KYV105" s="4"/>
      <c r="KYW105" s="4"/>
      <c r="KYX105" s="4"/>
      <c r="KYY105" s="4"/>
      <c r="KYZ105" s="4"/>
      <c r="KZA105" s="4"/>
      <c r="KZB105" s="4"/>
      <c r="KZC105" s="4"/>
      <c r="KZD105" s="4"/>
      <c r="KZE105" s="4"/>
      <c r="KZF105" s="4"/>
      <c r="KZG105" s="4"/>
      <c r="KZH105" s="4"/>
      <c r="KZI105" s="4"/>
      <c r="KZJ105" s="4"/>
      <c r="KZK105" s="4"/>
      <c r="KZL105" s="4"/>
      <c r="KZM105" s="4"/>
      <c r="KZN105" s="4"/>
      <c r="KZO105" s="4"/>
      <c r="KZP105" s="4"/>
      <c r="KZQ105" s="4"/>
      <c r="KZR105" s="4"/>
      <c r="KZS105" s="4"/>
      <c r="KZT105" s="4"/>
      <c r="KZU105" s="4"/>
      <c r="KZV105" s="4"/>
      <c r="KZW105" s="4"/>
      <c r="KZX105" s="4"/>
      <c r="KZY105" s="4"/>
      <c r="KZZ105" s="4"/>
      <c r="LAA105" s="4"/>
      <c r="LAB105" s="4"/>
      <c r="LAC105" s="4"/>
      <c r="LAD105" s="4"/>
      <c r="LAE105" s="4"/>
      <c r="LAF105" s="4"/>
      <c r="LAG105" s="4"/>
      <c r="LAH105" s="4"/>
      <c r="LAI105" s="4"/>
      <c r="LAJ105" s="4"/>
      <c r="LAK105" s="4"/>
      <c r="LAL105" s="4"/>
      <c r="LAM105" s="4"/>
      <c r="LAN105" s="4"/>
      <c r="LAO105" s="4"/>
      <c r="LAP105" s="4"/>
      <c r="LAQ105" s="4"/>
      <c r="LAR105" s="4"/>
      <c r="LAS105" s="4"/>
      <c r="LAT105" s="4"/>
      <c r="LAU105" s="4"/>
      <c r="LAV105" s="4"/>
      <c r="LAW105" s="4"/>
      <c r="LAX105" s="4"/>
      <c r="LAY105" s="4"/>
      <c r="LAZ105" s="4"/>
      <c r="LBA105" s="4"/>
      <c r="LBB105" s="4"/>
      <c r="LBC105" s="4"/>
      <c r="LBD105" s="4"/>
      <c r="LBE105" s="4"/>
      <c r="LBF105" s="4"/>
      <c r="LBG105" s="4"/>
      <c r="LBH105" s="4"/>
      <c r="LBI105" s="4"/>
      <c r="LBJ105" s="4"/>
      <c r="LBK105" s="4"/>
      <c r="LBL105" s="4"/>
      <c r="LBM105" s="4"/>
      <c r="LBN105" s="4"/>
      <c r="LBO105" s="4"/>
      <c r="LBP105" s="4"/>
      <c r="LBQ105" s="4"/>
      <c r="LBR105" s="4"/>
      <c r="LBS105" s="4"/>
      <c r="LBT105" s="4"/>
      <c r="LBU105" s="4"/>
      <c r="LBV105" s="4"/>
      <c r="LBW105" s="4"/>
      <c r="LBX105" s="4"/>
      <c r="LBY105" s="4"/>
      <c r="LBZ105" s="4"/>
      <c r="LCA105" s="4"/>
      <c r="LCB105" s="4"/>
      <c r="LCC105" s="4"/>
      <c r="LCD105" s="4"/>
      <c r="LCE105" s="4"/>
      <c r="LCF105" s="4"/>
      <c r="LCG105" s="4"/>
      <c r="LCH105" s="4"/>
      <c r="LCI105" s="4"/>
      <c r="LCJ105" s="4"/>
      <c r="LCK105" s="4"/>
      <c r="LCL105" s="4"/>
      <c r="LCM105" s="4"/>
      <c r="LCN105" s="4"/>
      <c r="LCO105" s="4"/>
      <c r="LCP105" s="4"/>
      <c r="LCQ105" s="4"/>
      <c r="LCR105" s="4"/>
      <c r="LCS105" s="4"/>
      <c r="LCT105" s="4"/>
      <c r="LCU105" s="4"/>
      <c r="LCV105" s="4"/>
      <c r="LCW105" s="4"/>
      <c r="LCX105" s="4"/>
      <c r="LCY105" s="4"/>
      <c r="LCZ105" s="4"/>
      <c r="LDA105" s="4"/>
      <c r="LDB105" s="4"/>
      <c r="LDC105" s="4"/>
      <c r="LDD105" s="4"/>
      <c r="LDE105" s="4"/>
      <c r="LDF105" s="4"/>
      <c r="LDG105" s="4"/>
      <c r="LDH105" s="4"/>
      <c r="LDI105" s="4"/>
      <c r="LDJ105" s="4"/>
      <c r="LDK105" s="4"/>
      <c r="LDL105" s="4"/>
      <c r="LDM105" s="4"/>
      <c r="LDN105" s="4"/>
      <c r="LDO105" s="4"/>
      <c r="LDP105" s="4"/>
      <c r="LDQ105" s="4"/>
      <c r="LDR105" s="4"/>
      <c r="LDS105" s="4"/>
      <c r="LDT105" s="4"/>
      <c r="LDU105" s="4"/>
      <c r="LDV105" s="4"/>
      <c r="LDW105" s="4"/>
      <c r="LDX105" s="4"/>
      <c r="LDY105" s="4"/>
      <c r="LDZ105" s="4"/>
      <c r="LEA105" s="4"/>
      <c r="LEB105" s="4"/>
      <c r="LEC105" s="4"/>
      <c r="LED105" s="4"/>
      <c r="LEE105" s="4"/>
      <c r="LEF105" s="4"/>
      <c r="LEG105" s="4"/>
      <c r="LEH105" s="4"/>
      <c r="LEI105" s="4"/>
      <c r="LEJ105" s="4"/>
      <c r="LEK105" s="4"/>
      <c r="LEL105" s="4"/>
      <c r="LEM105" s="4"/>
      <c r="LEN105" s="4"/>
      <c r="LEO105" s="4"/>
      <c r="LEP105" s="4"/>
      <c r="LEQ105" s="4"/>
      <c r="LER105" s="4"/>
      <c r="LES105" s="4"/>
      <c r="LET105" s="4"/>
      <c r="LEU105" s="4"/>
      <c r="LEV105" s="4"/>
      <c r="LEW105" s="4"/>
      <c r="LEX105" s="4"/>
      <c r="LEY105" s="4"/>
      <c r="LEZ105" s="4"/>
      <c r="LFA105" s="4"/>
      <c r="LFB105" s="4"/>
      <c r="LFC105" s="4"/>
      <c r="LFD105" s="4"/>
      <c r="LFE105" s="4"/>
      <c r="LFF105" s="4"/>
      <c r="LFG105" s="4"/>
      <c r="LFH105" s="4"/>
      <c r="LFI105" s="4"/>
      <c r="LFJ105" s="4"/>
      <c r="LFK105" s="4"/>
      <c r="LFL105" s="4"/>
      <c r="LFM105" s="4"/>
      <c r="LFN105" s="4"/>
      <c r="LFO105" s="4"/>
      <c r="LFP105" s="4"/>
      <c r="LFQ105" s="4"/>
      <c r="LFR105" s="4"/>
      <c r="LFS105" s="4"/>
      <c r="LFT105" s="4"/>
      <c r="LFU105" s="4"/>
      <c r="LFV105" s="4"/>
      <c r="LFW105" s="4"/>
      <c r="LFX105" s="4"/>
      <c r="LFY105" s="4"/>
      <c r="LFZ105" s="4"/>
      <c r="LGA105" s="4"/>
      <c r="LGB105" s="4"/>
      <c r="LGC105" s="4"/>
      <c r="LGD105" s="4"/>
      <c r="LGE105" s="4"/>
      <c r="LGF105" s="4"/>
      <c r="LGG105" s="4"/>
      <c r="LGH105" s="4"/>
      <c r="LGI105" s="4"/>
      <c r="LGJ105" s="4"/>
      <c r="LGK105" s="4"/>
      <c r="LGL105" s="4"/>
      <c r="LGM105" s="4"/>
      <c r="LGN105" s="4"/>
      <c r="LGO105" s="4"/>
      <c r="LGP105" s="4"/>
      <c r="LGQ105" s="4"/>
      <c r="LGR105" s="4"/>
      <c r="LGS105" s="4"/>
      <c r="LGT105" s="4"/>
      <c r="LGU105" s="4"/>
      <c r="LGV105" s="4"/>
      <c r="LGW105" s="4"/>
      <c r="LGX105" s="4"/>
      <c r="LGY105" s="4"/>
      <c r="LGZ105" s="4"/>
      <c r="LHA105" s="4"/>
      <c r="LHB105" s="4"/>
      <c r="LHC105" s="4"/>
      <c r="LHD105" s="4"/>
      <c r="LHE105" s="4"/>
      <c r="LHF105" s="4"/>
      <c r="LHG105" s="4"/>
      <c r="LHH105" s="4"/>
      <c r="LHI105" s="4"/>
      <c r="LHJ105" s="4"/>
      <c r="LHK105" s="4"/>
      <c r="LHL105" s="4"/>
      <c r="LHM105" s="4"/>
      <c r="LHN105" s="4"/>
      <c r="LHO105" s="4"/>
      <c r="LHP105" s="4"/>
      <c r="LHQ105" s="4"/>
      <c r="LHR105" s="4"/>
      <c r="LHS105" s="4"/>
      <c r="LHT105" s="4"/>
      <c r="LHU105" s="4"/>
      <c r="LHV105" s="4"/>
      <c r="LHW105" s="4"/>
      <c r="LHX105" s="4"/>
      <c r="LHY105" s="4"/>
      <c r="LHZ105" s="4"/>
      <c r="LIA105" s="4"/>
      <c r="LIB105" s="4"/>
      <c r="LIC105" s="4"/>
      <c r="LID105" s="4"/>
      <c r="LIE105" s="4"/>
      <c r="LIF105" s="4"/>
      <c r="LIG105" s="4"/>
      <c r="LIH105" s="4"/>
      <c r="LII105" s="4"/>
      <c r="LIJ105" s="4"/>
      <c r="LIK105" s="4"/>
      <c r="LIL105" s="4"/>
      <c r="LIM105" s="4"/>
      <c r="LIN105" s="4"/>
      <c r="LIO105" s="4"/>
      <c r="LIP105" s="4"/>
      <c r="LIQ105" s="4"/>
      <c r="LIR105" s="4"/>
      <c r="LIS105" s="4"/>
      <c r="LIT105" s="4"/>
      <c r="LIU105" s="4"/>
      <c r="LIV105" s="4"/>
      <c r="LIW105" s="4"/>
      <c r="LIX105" s="4"/>
      <c r="LIY105" s="4"/>
      <c r="LIZ105" s="4"/>
      <c r="LJA105" s="4"/>
      <c r="LJB105" s="4"/>
      <c r="LJC105" s="4"/>
      <c r="LJD105" s="4"/>
      <c r="LJE105" s="4"/>
      <c r="LJF105" s="4"/>
      <c r="LJG105" s="4"/>
      <c r="LJH105" s="4"/>
      <c r="LJI105" s="4"/>
      <c r="LJJ105" s="4"/>
      <c r="LJK105" s="4"/>
      <c r="LJL105" s="4"/>
      <c r="LJM105" s="4"/>
      <c r="LJN105" s="4"/>
      <c r="LJO105" s="4"/>
      <c r="LJP105" s="4"/>
      <c r="LJQ105" s="4"/>
      <c r="LJR105" s="4"/>
      <c r="LJS105" s="4"/>
      <c r="LJT105" s="4"/>
      <c r="LJU105" s="4"/>
      <c r="LJV105" s="4"/>
      <c r="LJW105" s="4"/>
      <c r="LJX105" s="4"/>
      <c r="LJY105" s="4"/>
      <c r="LJZ105" s="4"/>
      <c r="LKA105" s="4"/>
      <c r="LKB105" s="4"/>
      <c r="LKC105" s="4"/>
      <c r="LKD105" s="4"/>
      <c r="LKE105" s="4"/>
      <c r="LKF105" s="4"/>
      <c r="LKG105" s="4"/>
      <c r="LKH105" s="4"/>
      <c r="LKI105" s="4"/>
      <c r="LKJ105" s="4"/>
      <c r="LKK105" s="4"/>
      <c r="LKL105" s="4"/>
      <c r="LKM105" s="4"/>
      <c r="LKN105" s="4"/>
      <c r="LKO105" s="4"/>
      <c r="LKP105" s="4"/>
      <c r="LKQ105" s="4"/>
      <c r="LKR105" s="4"/>
      <c r="LKS105" s="4"/>
      <c r="LKT105" s="4"/>
      <c r="LKU105" s="4"/>
      <c r="LKV105" s="4"/>
      <c r="LKW105" s="4"/>
      <c r="LKX105" s="4"/>
      <c r="LKY105" s="4"/>
      <c r="LKZ105" s="4"/>
      <c r="LLA105" s="4"/>
      <c r="LLB105" s="4"/>
      <c r="LLC105" s="4"/>
      <c r="LLD105" s="4"/>
      <c r="LLE105" s="4"/>
      <c r="LLF105" s="4"/>
      <c r="LLG105" s="4"/>
      <c r="LLH105" s="4"/>
      <c r="LLI105" s="4"/>
      <c r="LLJ105" s="4"/>
      <c r="LLK105" s="4"/>
      <c r="LLL105" s="4"/>
      <c r="LLM105" s="4"/>
      <c r="LLN105" s="4"/>
      <c r="LLO105" s="4"/>
      <c r="LLP105" s="4"/>
      <c r="LLQ105" s="4"/>
      <c r="LLR105" s="4"/>
      <c r="LLS105" s="4"/>
      <c r="LLT105" s="4"/>
      <c r="LLU105" s="4"/>
      <c r="LLV105" s="4"/>
      <c r="LLW105" s="4"/>
      <c r="LLX105" s="4"/>
      <c r="LLY105" s="4"/>
      <c r="LLZ105" s="4"/>
      <c r="LMA105" s="4"/>
      <c r="LMB105" s="4"/>
      <c r="LMC105" s="4"/>
      <c r="LMD105" s="4"/>
      <c r="LME105" s="4"/>
      <c r="LMF105" s="4"/>
      <c r="LMG105" s="4"/>
      <c r="LMH105" s="4"/>
      <c r="LMI105" s="4"/>
      <c r="LMJ105" s="4"/>
      <c r="LMK105" s="4"/>
      <c r="LML105" s="4"/>
      <c r="LMM105" s="4"/>
      <c r="LMN105" s="4"/>
      <c r="LMO105" s="4"/>
      <c r="LMP105" s="4"/>
      <c r="LMQ105" s="4"/>
      <c r="LMR105" s="4"/>
      <c r="LMS105" s="4"/>
      <c r="LMT105" s="4"/>
      <c r="LMU105" s="4"/>
      <c r="LMV105" s="4"/>
      <c r="LMW105" s="4"/>
      <c r="LMX105" s="4"/>
      <c r="LMY105" s="4"/>
      <c r="LMZ105" s="4"/>
      <c r="LNA105" s="4"/>
      <c r="LNB105" s="4"/>
      <c r="LNC105" s="4"/>
      <c r="LND105" s="4"/>
      <c r="LNE105" s="4"/>
      <c r="LNF105" s="4"/>
      <c r="LNG105" s="4"/>
      <c r="LNH105" s="4"/>
      <c r="LNI105" s="4"/>
      <c r="LNJ105" s="4"/>
      <c r="LNK105" s="4"/>
      <c r="LNL105" s="4"/>
      <c r="LNM105" s="4"/>
      <c r="LNN105" s="4"/>
      <c r="LNO105" s="4"/>
      <c r="LNP105" s="4"/>
      <c r="LNQ105" s="4"/>
      <c r="LNR105" s="4"/>
      <c r="LNS105" s="4"/>
      <c r="LNT105" s="4"/>
      <c r="LNU105" s="4"/>
      <c r="LNV105" s="4"/>
      <c r="LNW105" s="4"/>
      <c r="LNX105" s="4"/>
      <c r="LNY105" s="4"/>
      <c r="LNZ105" s="4"/>
      <c r="LOA105" s="4"/>
      <c r="LOB105" s="4"/>
      <c r="LOC105" s="4"/>
      <c r="LOD105" s="4"/>
      <c r="LOE105" s="4"/>
      <c r="LOF105" s="4"/>
      <c r="LOG105" s="4"/>
      <c r="LOH105" s="4"/>
      <c r="LOI105" s="4"/>
      <c r="LOJ105" s="4"/>
      <c r="LOK105" s="4"/>
      <c r="LOL105" s="4"/>
      <c r="LOM105" s="4"/>
      <c r="LON105" s="4"/>
      <c r="LOO105" s="4"/>
      <c r="LOP105" s="4"/>
      <c r="LOQ105" s="4"/>
      <c r="LOR105" s="4"/>
      <c r="LOS105" s="4"/>
      <c r="LOT105" s="4"/>
      <c r="LOU105" s="4"/>
      <c r="LOV105" s="4"/>
      <c r="LOW105" s="4"/>
      <c r="LOX105" s="4"/>
      <c r="LOY105" s="4"/>
      <c r="LOZ105" s="4"/>
      <c r="LPA105" s="4"/>
      <c r="LPB105" s="4"/>
      <c r="LPC105" s="4"/>
      <c r="LPD105" s="4"/>
      <c r="LPE105" s="4"/>
      <c r="LPF105" s="4"/>
      <c r="LPG105" s="4"/>
      <c r="LPH105" s="4"/>
      <c r="LPI105" s="4"/>
      <c r="LPJ105" s="4"/>
      <c r="LPK105" s="4"/>
      <c r="LPL105" s="4"/>
      <c r="LPM105" s="4"/>
      <c r="LPN105" s="4"/>
      <c r="LPO105" s="4"/>
      <c r="LPP105" s="4"/>
      <c r="LPQ105" s="4"/>
      <c r="LPR105" s="4"/>
      <c r="LPS105" s="4"/>
      <c r="LPT105" s="4"/>
      <c r="LPU105" s="4"/>
      <c r="LPV105" s="4"/>
      <c r="LPW105" s="4"/>
      <c r="LPX105" s="4"/>
      <c r="LPY105" s="4"/>
      <c r="LPZ105" s="4"/>
      <c r="LQA105" s="4"/>
      <c r="LQB105" s="4"/>
      <c r="LQC105" s="4"/>
      <c r="LQD105" s="4"/>
      <c r="LQE105" s="4"/>
      <c r="LQF105" s="4"/>
      <c r="LQG105" s="4"/>
      <c r="LQH105" s="4"/>
      <c r="LQI105" s="4"/>
      <c r="LQJ105" s="4"/>
      <c r="LQK105" s="4"/>
      <c r="LQL105" s="4"/>
      <c r="LQM105" s="4"/>
      <c r="LQN105" s="4"/>
      <c r="LQO105" s="4"/>
      <c r="LQP105" s="4"/>
      <c r="LQQ105" s="4"/>
      <c r="LQR105" s="4"/>
      <c r="LQS105" s="4"/>
      <c r="LQT105" s="4"/>
      <c r="LQU105" s="4"/>
      <c r="LQV105" s="4"/>
      <c r="LQW105" s="4"/>
      <c r="LQX105" s="4"/>
      <c r="LQY105" s="4"/>
      <c r="LQZ105" s="4"/>
      <c r="LRA105" s="4"/>
      <c r="LRB105" s="4"/>
      <c r="LRC105" s="4"/>
      <c r="LRD105" s="4"/>
      <c r="LRE105" s="4"/>
      <c r="LRF105" s="4"/>
      <c r="LRG105" s="4"/>
      <c r="LRH105" s="4"/>
      <c r="LRI105" s="4"/>
      <c r="LRJ105" s="4"/>
      <c r="LRK105" s="4"/>
      <c r="LRL105" s="4"/>
      <c r="LRM105" s="4"/>
      <c r="LRN105" s="4"/>
      <c r="LRO105" s="4"/>
      <c r="LRP105" s="4"/>
      <c r="LRQ105" s="4"/>
      <c r="LRR105" s="4"/>
      <c r="LRS105" s="4"/>
      <c r="LRT105" s="4"/>
      <c r="LRU105" s="4"/>
      <c r="LRV105" s="4"/>
      <c r="LRW105" s="4"/>
      <c r="LRX105" s="4"/>
      <c r="LRY105" s="4"/>
      <c r="LRZ105" s="4"/>
      <c r="LSA105" s="4"/>
      <c r="LSB105" s="4"/>
      <c r="LSC105" s="4"/>
      <c r="LSD105" s="4"/>
      <c r="LSE105" s="4"/>
      <c r="LSF105" s="4"/>
      <c r="LSG105" s="4"/>
      <c r="LSH105" s="4"/>
      <c r="LSI105" s="4"/>
      <c r="LSJ105" s="4"/>
      <c r="LSK105" s="4"/>
      <c r="LSL105" s="4"/>
      <c r="LSM105" s="4"/>
      <c r="LSN105" s="4"/>
      <c r="LSO105" s="4"/>
      <c r="LSP105" s="4"/>
      <c r="LSQ105" s="4"/>
      <c r="LSR105" s="4"/>
      <c r="LSS105" s="4"/>
      <c r="LST105" s="4"/>
      <c r="LSU105" s="4"/>
      <c r="LSV105" s="4"/>
      <c r="LSW105" s="4"/>
      <c r="LSX105" s="4"/>
      <c r="LSY105" s="4"/>
      <c r="LSZ105" s="4"/>
      <c r="LTA105" s="4"/>
      <c r="LTB105" s="4"/>
      <c r="LTC105" s="4"/>
      <c r="LTD105" s="4"/>
      <c r="LTE105" s="4"/>
      <c r="LTF105" s="4"/>
      <c r="LTG105" s="4"/>
      <c r="LTH105" s="4"/>
      <c r="LTI105" s="4"/>
      <c r="LTJ105" s="4"/>
      <c r="LTK105" s="4"/>
      <c r="LTL105" s="4"/>
      <c r="LTM105" s="4"/>
      <c r="LTN105" s="4"/>
      <c r="LTO105" s="4"/>
      <c r="LTP105" s="4"/>
      <c r="LTQ105" s="4"/>
      <c r="LTR105" s="4"/>
      <c r="LTS105" s="4"/>
      <c r="LTT105" s="4"/>
      <c r="LTU105" s="4"/>
      <c r="LTV105" s="4"/>
      <c r="LTW105" s="4"/>
      <c r="LTX105" s="4"/>
      <c r="LTY105" s="4"/>
      <c r="LTZ105" s="4"/>
      <c r="LUA105" s="4"/>
      <c r="LUB105" s="4"/>
      <c r="LUC105" s="4"/>
      <c r="LUD105" s="4"/>
      <c r="LUE105" s="4"/>
      <c r="LUF105" s="4"/>
      <c r="LUG105" s="4"/>
      <c r="LUH105" s="4"/>
      <c r="LUI105" s="4"/>
      <c r="LUJ105" s="4"/>
      <c r="LUK105" s="4"/>
      <c r="LUL105" s="4"/>
      <c r="LUM105" s="4"/>
      <c r="LUN105" s="4"/>
      <c r="LUO105" s="4"/>
      <c r="LUP105" s="4"/>
      <c r="LUQ105" s="4"/>
      <c r="LUR105" s="4"/>
      <c r="LUS105" s="4"/>
      <c r="LUT105" s="4"/>
      <c r="LUU105" s="4"/>
      <c r="LUV105" s="4"/>
      <c r="LUW105" s="4"/>
      <c r="LUX105" s="4"/>
      <c r="LUY105" s="4"/>
      <c r="LUZ105" s="4"/>
      <c r="LVA105" s="4"/>
      <c r="LVB105" s="4"/>
      <c r="LVC105" s="4"/>
      <c r="LVD105" s="4"/>
      <c r="LVE105" s="4"/>
      <c r="LVF105" s="4"/>
      <c r="LVG105" s="4"/>
      <c r="LVH105" s="4"/>
      <c r="LVI105" s="4"/>
      <c r="LVJ105" s="4"/>
      <c r="LVK105" s="4"/>
      <c r="LVL105" s="4"/>
      <c r="LVM105" s="4"/>
      <c r="LVN105" s="4"/>
      <c r="LVO105" s="4"/>
      <c r="LVP105" s="4"/>
      <c r="LVQ105" s="4"/>
      <c r="LVR105" s="4"/>
      <c r="LVS105" s="4"/>
      <c r="LVT105" s="4"/>
      <c r="LVU105" s="4"/>
      <c r="LVV105" s="4"/>
      <c r="LVW105" s="4"/>
      <c r="LVX105" s="4"/>
      <c r="LVY105" s="4"/>
      <c r="LVZ105" s="4"/>
      <c r="LWA105" s="4"/>
      <c r="LWB105" s="4"/>
      <c r="LWC105" s="4"/>
      <c r="LWD105" s="4"/>
      <c r="LWE105" s="4"/>
      <c r="LWF105" s="4"/>
      <c r="LWG105" s="4"/>
      <c r="LWH105" s="4"/>
      <c r="LWI105" s="4"/>
      <c r="LWJ105" s="4"/>
      <c r="LWK105" s="4"/>
      <c r="LWL105" s="4"/>
      <c r="LWM105" s="4"/>
      <c r="LWN105" s="4"/>
      <c r="LWO105" s="4"/>
      <c r="LWP105" s="4"/>
      <c r="LWQ105" s="4"/>
      <c r="LWR105" s="4"/>
      <c r="LWS105" s="4"/>
      <c r="LWT105" s="4"/>
      <c r="LWU105" s="4"/>
      <c r="LWV105" s="4"/>
      <c r="LWW105" s="4"/>
      <c r="LWX105" s="4"/>
      <c r="LWY105" s="4"/>
      <c r="LWZ105" s="4"/>
      <c r="LXA105" s="4"/>
      <c r="LXB105" s="4"/>
      <c r="LXC105" s="4"/>
      <c r="LXD105" s="4"/>
      <c r="LXE105" s="4"/>
      <c r="LXF105" s="4"/>
      <c r="LXG105" s="4"/>
      <c r="LXH105" s="4"/>
      <c r="LXI105" s="4"/>
      <c r="LXJ105" s="4"/>
      <c r="LXK105" s="4"/>
      <c r="LXL105" s="4"/>
      <c r="LXM105" s="4"/>
      <c r="LXN105" s="4"/>
      <c r="LXO105" s="4"/>
      <c r="LXP105" s="4"/>
      <c r="LXQ105" s="4"/>
      <c r="LXR105" s="4"/>
      <c r="LXS105" s="4"/>
      <c r="LXT105" s="4"/>
      <c r="LXU105" s="4"/>
      <c r="LXV105" s="4"/>
      <c r="LXW105" s="4"/>
      <c r="LXX105" s="4"/>
      <c r="LXY105" s="4"/>
      <c r="LXZ105" s="4"/>
      <c r="LYA105" s="4"/>
      <c r="LYB105" s="4"/>
      <c r="LYC105" s="4"/>
      <c r="LYD105" s="4"/>
      <c r="LYE105" s="4"/>
      <c r="LYF105" s="4"/>
      <c r="LYG105" s="4"/>
      <c r="LYH105" s="4"/>
      <c r="LYI105" s="4"/>
      <c r="LYJ105" s="4"/>
      <c r="LYK105" s="4"/>
      <c r="LYL105" s="4"/>
      <c r="LYM105" s="4"/>
      <c r="LYN105" s="4"/>
      <c r="LYO105" s="4"/>
      <c r="LYP105" s="4"/>
      <c r="LYQ105" s="4"/>
      <c r="LYR105" s="4"/>
      <c r="LYS105" s="4"/>
      <c r="LYT105" s="4"/>
      <c r="LYU105" s="4"/>
      <c r="LYV105" s="4"/>
      <c r="LYW105" s="4"/>
      <c r="LYX105" s="4"/>
      <c r="LYY105" s="4"/>
      <c r="LYZ105" s="4"/>
      <c r="LZA105" s="4"/>
      <c r="LZB105" s="4"/>
      <c r="LZC105" s="4"/>
      <c r="LZD105" s="4"/>
      <c r="LZE105" s="4"/>
      <c r="LZF105" s="4"/>
      <c r="LZG105" s="4"/>
      <c r="LZH105" s="4"/>
      <c r="LZI105" s="4"/>
      <c r="LZJ105" s="4"/>
      <c r="LZK105" s="4"/>
      <c r="LZL105" s="4"/>
      <c r="LZM105" s="4"/>
      <c r="LZN105" s="4"/>
      <c r="LZO105" s="4"/>
      <c r="LZP105" s="4"/>
      <c r="LZQ105" s="4"/>
      <c r="LZR105" s="4"/>
      <c r="LZS105" s="4"/>
      <c r="LZT105" s="4"/>
      <c r="LZU105" s="4"/>
      <c r="LZV105" s="4"/>
      <c r="LZW105" s="4"/>
      <c r="LZX105" s="4"/>
      <c r="LZY105" s="4"/>
      <c r="LZZ105" s="4"/>
      <c r="MAA105" s="4"/>
      <c r="MAB105" s="4"/>
      <c r="MAC105" s="4"/>
      <c r="MAD105" s="4"/>
      <c r="MAE105" s="4"/>
      <c r="MAF105" s="4"/>
      <c r="MAG105" s="4"/>
      <c r="MAH105" s="4"/>
      <c r="MAI105" s="4"/>
      <c r="MAJ105" s="4"/>
      <c r="MAK105" s="4"/>
      <c r="MAL105" s="4"/>
      <c r="MAM105" s="4"/>
      <c r="MAN105" s="4"/>
      <c r="MAO105" s="4"/>
      <c r="MAP105" s="4"/>
      <c r="MAQ105" s="4"/>
      <c r="MAR105" s="4"/>
      <c r="MAS105" s="4"/>
      <c r="MAT105" s="4"/>
      <c r="MAU105" s="4"/>
      <c r="MAV105" s="4"/>
      <c r="MAW105" s="4"/>
      <c r="MAX105" s="4"/>
      <c r="MAY105" s="4"/>
      <c r="MAZ105" s="4"/>
      <c r="MBA105" s="4"/>
      <c r="MBB105" s="4"/>
      <c r="MBC105" s="4"/>
      <c r="MBD105" s="4"/>
      <c r="MBE105" s="4"/>
      <c r="MBF105" s="4"/>
      <c r="MBG105" s="4"/>
      <c r="MBH105" s="4"/>
      <c r="MBI105" s="4"/>
      <c r="MBJ105" s="4"/>
      <c r="MBK105" s="4"/>
      <c r="MBL105" s="4"/>
      <c r="MBM105" s="4"/>
      <c r="MBN105" s="4"/>
      <c r="MBO105" s="4"/>
      <c r="MBP105" s="4"/>
      <c r="MBQ105" s="4"/>
      <c r="MBR105" s="4"/>
      <c r="MBS105" s="4"/>
      <c r="MBT105" s="4"/>
      <c r="MBU105" s="4"/>
      <c r="MBV105" s="4"/>
      <c r="MBW105" s="4"/>
      <c r="MBX105" s="4"/>
      <c r="MBY105" s="4"/>
      <c r="MBZ105" s="4"/>
      <c r="MCA105" s="4"/>
      <c r="MCB105" s="4"/>
      <c r="MCC105" s="4"/>
      <c r="MCD105" s="4"/>
      <c r="MCE105" s="4"/>
      <c r="MCF105" s="4"/>
      <c r="MCG105" s="4"/>
      <c r="MCH105" s="4"/>
      <c r="MCI105" s="4"/>
      <c r="MCJ105" s="4"/>
      <c r="MCK105" s="4"/>
      <c r="MCL105" s="4"/>
      <c r="MCM105" s="4"/>
      <c r="MCN105" s="4"/>
      <c r="MCO105" s="4"/>
      <c r="MCP105" s="4"/>
      <c r="MCQ105" s="4"/>
      <c r="MCR105" s="4"/>
      <c r="MCS105" s="4"/>
      <c r="MCT105" s="4"/>
      <c r="MCU105" s="4"/>
      <c r="MCV105" s="4"/>
      <c r="MCW105" s="4"/>
      <c r="MCX105" s="4"/>
      <c r="MCY105" s="4"/>
      <c r="MCZ105" s="4"/>
      <c r="MDA105" s="4"/>
      <c r="MDB105" s="4"/>
      <c r="MDC105" s="4"/>
      <c r="MDD105" s="4"/>
      <c r="MDE105" s="4"/>
      <c r="MDF105" s="4"/>
      <c r="MDG105" s="4"/>
      <c r="MDH105" s="4"/>
      <c r="MDI105" s="4"/>
      <c r="MDJ105" s="4"/>
      <c r="MDK105" s="4"/>
      <c r="MDL105" s="4"/>
      <c r="MDM105" s="4"/>
      <c r="MDN105" s="4"/>
      <c r="MDO105" s="4"/>
      <c r="MDP105" s="4"/>
      <c r="MDQ105" s="4"/>
      <c r="MDR105" s="4"/>
      <c r="MDS105" s="4"/>
      <c r="MDT105" s="4"/>
      <c r="MDU105" s="4"/>
      <c r="MDV105" s="4"/>
      <c r="MDW105" s="4"/>
      <c r="MDX105" s="4"/>
      <c r="MDY105" s="4"/>
      <c r="MDZ105" s="4"/>
      <c r="MEA105" s="4"/>
      <c r="MEB105" s="4"/>
      <c r="MEC105" s="4"/>
      <c r="MED105" s="4"/>
      <c r="MEE105" s="4"/>
      <c r="MEF105" s="4"/>
      <c r="MEG105" s="4"/>
      <c r="MEH105" s="4"/>
      <c r="MEI105" s="4"/>
      <c r="MEJ105" s="4"/>
      <c r="MEK105" s="4"/>
      <c r="MEL105" s="4"/>
      <c r="MEM105" s="4"/>
      <c r="MEN105" s="4"/>
      <c r="MEO105" s="4"/>
      <c r="MEP105" s="4"/>
      <c r="MEQ105" s="4"/>
      <c r="MER105" s="4"/>
      <c r="MES105" s="4"/>
      <c r="MET105" s="4"/>
      <c r="MEU105" s="4"/>
      <c r="MEV105" s="4"/>
      <c r="MEW105" s="4"/>
      <c r="MEX105" s="4"/>
      <c r="MEY105" s="4"/>
      <c r="MEZ105" s="4"/>
      <c r="MFA105" s="4"/>
      <c r="MFB105" s="4"/>
      <c r="MFC105" s="4"/>
      <c r="MFD105" s="4"/>
      <c r="MFE105" s="4"/>
      <c r="MFF105" s="4"/>
      <c r="MFG105" s="4"/>
      <c r="MFH105" s="4"/>
      <c r="MFI105" s="4"/>
      <c r="MFJ105" s="4"/>
      <c r="MFK105" s="4"/>
      <c r="MFL105" s="4"/>
      <c r="MFM105" s="4"/>
      <c r="MFN105" s="4"/>
      <c r="MFO105" s="4"/>
      <c r="MFP105" s="4"/>
      <c r="MFQ105" s="4"/>
      <c r="MFR105" s="4"/>
      <c r="MFS105" s="4"/>
      <c r="MFT105" s="4"/>
      <c r="MFU105" s="4"/>
      <c r="MFV105" s="4"/>
      <c r="MFW105" s="4"/>
      <c r="MFX105" s="4"/>
      <c r="MFY105" s="4"/>
      <c r="MFZ105" s="4"/>
      <c r="MGA105" s="4"/>
      <c r="MGB105" s="4"/>
      <c r="MGC105" s="4"/>
      <c r="MGD105" s="4"/>
      <c r="MGE105" s="4"/>
      <c r="MGF105" s="4"/>
      <c r="MGG105" s="4"/>
      <c r="MGH105" s="4"/>
      <c r="MGI105" s="4"/>
      <c r="MGJ105" s="4"/>
      <c r="MGK105" s="4"/>
      <c r="MGL105" s="4"/>
      <c r="MGM105" s="4"/>
      <c r="MGN105" s="4"/>
      <c r="MGO105" s="4"/>
      <c r="MGP105" s="4"/>
      <c r="MGQ105" s="4"/>
      <c r="MGR105" s="4"/>
      <c r="MGS105" s="4"/>
      <c r="MGT105" s="4"/>
      <c r="MGU105" s="4"/>
      <c r="MGV105" s="4"/>
      <c r="MGW105" s="4"/>
      <c r="MGX105" s="4"/>
      <c r="MGY105" s="4"/>
      <c r="MGZ105" s="4"/>
      <c r="MHA105" s="4"/>
      <c r="MHB105" s="4"/>
      <c r="MHC105" s="4"/>
      <c r="MHD105" s="4"/>
      <c r="MHE105" s="4"/>
      <c r="MHF105" s="4"/>
      <c r="MHG105" s="4"/>
      <c r="MHH105" s="4"/>
      <c r="MHI105" s="4"/>
      <c r="MHJ105" s="4"/>
      <c r="MHK105" s="4"/>
      <c r="MHL105" s="4"/>
      <c r="MHM105" s="4"/>
      <c r="MHN105" s="4"/>
      <c r="MHO105" s="4"/>
      <c r="MHP105" s="4"/>
      <c r="MHQ105" s="4"/>
      <c r="MHR105" s="4"/>
      <c r="MHS105" s="4"/>
      <c r="MHT105" s="4"/>
      <c r="MHU105" s="4"/>
      <c r="MHV105" s="4"/>
      <c r="MHW105" s="4"/>
      <c r="MHX105" s="4"/>
      <c r="MHY105" s="4"/>
      <c r="MHZ105" s="4"/>
      <c r="MIA105" s="4"/>
      <c r="MIB105" s="4"/>
      <c r="MIC105" s="4"/>
      <c r="MID105" s="4"/>
      <c r="MIE105" s="4"/>
      <c r="MIF105" s="4"/>
      <c r="MIG105" s="4"/>
      <c r="MIH105" s="4"/>
      <c r="MII105" s="4"/>
      <c r="MIJ105" s="4"/>
      <c r="MIK105" s="4"/>
      <c r="MIL105" s="4"/>
      <c r="MIM105" s="4"/>
      <c r="MIN105" s="4"/>
      <c r="MIO105" s="4"/>
      <c r="MIP105" s="4"/>
      <c r="MIQ105" s="4"/>
      <c r="MIR105" s="4"/>
      <c r="MIS105" s="4"/>
      <c r="MIT105" s="4"/>
      <c r="MIU105" s="4"/>
      <c r="MIV105" s="4"/>
      <c r="MIW105" s="4"/>
      <c r="MIX105" s="4"/>
      <c r="MIY105" s="4"/>
      <c r="MIZ105" s="4"/>
      <c r="MJA105" s="4"/>
      <c r="MJB105" s="4"/>
      <c r="MJC105" s="4"/>
      <c r="MJD105" s="4"/>
      <c r="MJE105" s="4"/>
      <c r="MJF105" s="4"/>
      <c r="MJG105" s="4"/>
      <c r="MJH105" s="4"/>
      <c r="MJI105" s="4"/>
      <c r="MJJ105" s="4"/>
      <c r="MJK105" s="4"/>
      <c r="MJL105" s="4"/>
      <c r="MJM105" s="4"/>
      <c r="MJN105" s="4"/>
      <c r="MJO105" s="4"/>
      <c r="MJP105" s="4"/>
      <c r="MJQ105" s="4"/>
      <c r="MJR105" s="4"/>
      <c r="MJS105" s="4"/>
      <c r="MJT105" s="4"/>
      <c r="MJU105" s="4"/>
      <c r="MJV105" s="4"/>
      <c r="MJW105" s="4"/>
      <c r="MJX105" s="4"/>
      <c r="MJY105" s="4"/>
      <c r="MJZ105" s="4"/>
      <c r="MKA105" s="4"/>
      <c r="MKB105" s="4"/>
      <c r="MKC105" s="4"/>
      <c r="MKD105" s="4"/>
      <c r="MKE105" s="4"/>
      <c r="MKF105" s="4"/>
      <c r="MKG105" s="4"/>
      <c r="MKH105" s="4"/>
      <c r="MKI105" s="4"/>
      <c r="MKJ105" s="4"/>
      <c r="MKK105" s="4"/>
      <c r="MKL105" s="4"/>
      <c r="MKM105" s="4"/>
      <c r="MKN105" s="4"/>
      <c r="MKO105" s="4"/>
      <c r="MKP105" s="4"/>
      <c r="MKQ105" s="4"/>
      <c r="MKR105" s="4"/>
      <c r="MKS105" s="4"/>
      <c r="MKT105" s="4"/>
      <c r="MKU105" s="4"/>
      <c r="MKV105" s="4"/>
      <c r="MKW105" s="4"/>
      <c r="MKX105" s="4"/>
      <c r="MKY105" s="4"/>
      <c r="MKZ105" s="4"/>
      <c r="MLA105" s="4"/>
      <c r="MLB105" s="4"/>
      <c r="MLC105" s="4"/>
      <c r="MLD105" s="4"/>
      <c r="MLE105" s="4"/>
      <c r="MLF105" s="4"/>
      <c r="MLG105" s="4"/>
      <c r="MLH105" s="4"/>
      <c r="MLI105" s="4"/>
      <c r="MLJ105" s="4"/>
      <c r="MLK105" s="4"/>
      <c r="MLL105" s="4"/>
      <c r="MLM105" s="4"/>
      <c r="MLN105" s="4"/>
      <c r="MLO105" s="4"/>
      <c r="MLP105" s="4"/>
      <c r="MLQ105" s="4"/>
      <c r="MLR105" s="4"/>
      <c r="MLS105" s="4"/>
      <c r="MLT105" s="4"/>
      <c r="MLU105" s="4"/>
      <c r="MLV105" s="4"/>
      <c r="MLW105" s="4"/>
      <c r="MLX105" s="4"/>
      <c r="MLY105" s="4"/>
      <c r="MLZ105" s="4"/>
      <c r="MMA105" s="4"/>
      <c r="MMB105" s="4"/>
      <c r="MMC105" s="4"/>
      <c r="MMD105" s="4"/>
      <c r="MME105" s="4"/>
      <c r="MMF105" s="4"/>
      <c r="MMG105" s="4"/>
      <c r="MMH105" s="4"/>
      <c r="MMI105" s="4"/>
      <c r="MMJ105" s="4"/>
      <c r="MMK105" s="4"/>
      <c r="MML105" s="4"/>
      <c r="MMM105" s="4"/>
      <c r="MMN105" s="4"/>
      <c r="MMO105" s="4"/>
      <c r="MMP105" s="4"/>
      <c r="MMQ105" s="4"/>
      <c r="MMR105" s="4"/>
      <c r="MMS105" s="4"/>
      <c r="MMT105" s="4"/>
      <c r="MMU105" s="4"/>
      <c r="MMV105" s="4"/>
      <c r="MMW105" s="4"/>
      <c r="MMX105" s="4"/>
      <c r="MMY105" s="4"/>
      <c r="MMZ105" s="4"/>
      <c r="MNA105" s="4"/>
      <c r="MNB105" s="4"/>
      <c r="MNC105" s="4"/>
      <c r="MND105" s="4"/>
      <c r="MNE105" s="4"/>
      <c r="MNF105" s="4"/>
      <c r="MNG105" s="4"/>
      <c r="MNH105" s="4"/>
      <c r="MNI105" s="4"/>
      <c r="MNJ105" s="4"/>
      <c r="MNK105" s="4"/>
      <c r="MNL105" s="4"/>
      <c r="MNM105" s="4"/>
      <c r="MNN105" s="4"/>
      <c r="MNO105" s="4"/>
      <c r="MNP105" s="4"/>
      <c r="MNQ105" s="4"/>
      <c r="MNR105" s="4"/>
      <c r="MNS105" s="4"/>
      <c r="MNT105" s="4"/>
      <c r="MNU105" s="4"/>
      <c r="MNV105" s="4"/>
      <c r="MNW105" s="4"/>
      <c r="MNX105" s="4"/>
      <c r="MNY105" s="4"/>
      <c r="MNZ105" s="4"/>
      <c r="MOA105" s="4"/>
      <c r="MOB105" s="4"/>
      <c r="MOC105" s="4"/>
      <c r="MOD105" s="4"/>
      <c r="MOE105" s="4"/>
      <c r="MOF105" s="4"/>
      <c r="MOG105" s="4"/>
      <c r="MOH105" s="4"/>
      <c r="MOI105" s="4"/>
      <c r="MOJ105" s="4"/>
      <c r="MOK105" s="4"/>
      <c r="MOL105" s="4"/>
      <c r="MOM105" s="4"/>
      <c r="MON105" s="4"/>
      <c r="MOO105" s="4"/>
      <c r="MOP105" s="4"/>
      <c r="MOQ105" s="4"/>
      <c r="MOR105" s="4"/>
      <c r="MOS105" s="4"/>
      <c r="MOT105" s="4"/>
      <c r="MOU105" s="4"/>
      <c r="MOV105" s="4"/>
      <c r="MOW105" s="4"/>
      <c r="MOX105" s="4"/>
      <c r="MOY105" s="4"/>
      <c r="MOZ105" s="4"/>
      <c r="MPA105" s="4"/>
      <c r="MPB105" s="4"/>
      <c r="MPC105" s="4"/>
      <c r="MPD105" s="4"/>
      <c r="MPE105" s="4"/>
      <c r="MPF105" s="4"/>
      <c r="MPG105" s="4"/>
      <c r="MPH105" s="4"/>
      <c r="MPI105" s="4"/>
      <c r="MPJ105" s="4"/>
      <c r="MPK105" s="4"/>
      <c r="MPL105" s="4"/>
      <c r="MPM105" s="4"/>
      <c r="MPN105" s="4"/>
      <c r="MPO105" s="4"/>
      <c r="MPP105" s="4"/>
      <c r="MPQ105" s="4"/>
      <c r="MPR105" s="4"/>
      <c r="MPS105" s="4"/>
      <c r="MPT105" s="4"/>
      <c r="MPU105" s="4"/>
      <c r="MPV105" s="4"/>
      <c r="MPW105" s="4"/>
      <c r="MPX105" s="4"/>
      <c r="MPY105" s="4"/>
      <c r="MPZ105" s="4"/>
      <c r="MQA105" s="4"/>
      <c r="MQB105" s="4"/>
      <c r="MQC105" s="4"/>
      <c r="MQD105" s="4"/>
      <c r="MQE105" s="4"/>
      <c r="MQF105" s="4"/>
      <c r="MQG105" s="4"/>
      <c r="MQH105" s="4"/>
      <c r="MQI105" s="4"/>
      <c r="MQJ105" s="4"/>
      <c r="MQK105" s="4"/>
      <c r="MQL105" s="4"/>
      <c r="MQM105" s="4"/>
      <c r="MQN105" s="4"/>
      <c r="MQO105" s="4"/>
      <c r="MQP105" s="4"/>
      <c r="MQQ105" s="4"/>
      <c r="MQR105" s="4"/>
      <c r="MQS105" s="4"/>
      <c r="MQT105" s="4"/>
      <c r="MQU105" s="4"/>
      <c r="MQV105" s="4"/>
      <c r="MQW105" s="4"/>
      <c r="MQX105" s="4"/>
      <c r="MQY105" s="4"/>
      <c r="MQZ105" s="4"/>
      <c r="MRA105" s="4"/>
      <c r="MRB105" s="4"/>
      <c r="MRC105" s="4"/>
      <c r="MRD105" s="4"/>
      <c r="MRE105" s="4"/>
      <c r="MRF105" s="4"/>
      <c r="MRG105" s="4"/>
      <c r="MRH105" s="4"/>
      <c r="MRI105" s="4"/>
      <c r="MRJ105" s="4"/>
      <c r="MRK105" s="4"/>
      <c r="MRL105" s="4"/>
      <c r="MRM105" s="4"/>
      <c r="MRN105" s="4"/>
      <c r="MRO105" s="4"/>
      <c r="MRP105" s="4"/>
      <c r="MRQ105" s="4"/>
      <c r="MRR105" s="4"/>
      <c r="MRS105" s="4"/>
      <c r="MRT105" s="4"/>
      <c r="MRU105" s="4"/>
      <c r="MRV105" s="4"/>
      <c r="MRW105" s="4"/>
      <c r="MRX105" s="4"/>
      <c r="MRY105" s="4"/>
      <c r="MRZ105" s="4"/>
      <c r="MSA105" s="4"/>
      <c r="MSB105" s="4"/>
      <c r="MSC105" s="4"/>
      <c r="MSD105" s="4"/>
      <c r="MSE105" s="4"/>
      <c r="MSF105" s="4"/>
      <c r="MSG105" s="4"/>
      <c r="MSH105" s="4"/>
      <c r="MSI105" s="4"/>
      <c r="MSJ105" s="4"/>
      <c r="MSK105" s="4"/>
      <c r="MSL105" s="4"/>
      <c r="MSM105" s="4"/>
      <c r="MSN105" s="4"/>
      <c r="MSO105" s="4"/>
      <c r="MSP105" s="4"/>
      <c r="MSQ105" s="4"/>
      <c r="MSR105" s="4"/>
      <c r="MSS105" s="4"/>
      <c r="MST105" s="4"/>
      <c r="MSU105" s="4"/>
      <c r="MSV105" s="4"/>
      <c r="MSW105" s="4"/>
      <c r="MSX105" s="4"/>
      <c r="MSY105" s="4"/>
      <c r="MSZ105" s="4"/>
      <c r="MTA105" s="4"/>
      <c r="MTB105" s="4"/>
      <c r="MTC105" s="4"/>
      <c r="MTD105" s="4"/>
      <c r="MTE105" s="4"/>
      <c r="MTF105" s="4"/>
      <c r="MTG105" s="4"/>
      <c r="MTH105" s="4"/>
      <c r="MTI105" s="4"/>
      <c r="MTJ105" s="4"/>
      <c r="MTK105" s="4"/>
      <c r="MTL105" s="4"/>
      <c r="MTM105" s="4"/>
      <c r="MTN105" s="4"/>
      <c r="MTO105" s="4"/>
      <c r="MTP105" s="4"/>
      <c r="MTQ105" s="4"/>
      <c r="MTR105" s="4"/>
      <c r="MTS105" s="4"/>
      <c r="MTT105" s="4"/>
      <c r="MTU105" s="4"/>
      <c r="MTV105" s="4"/>
      <c r="MTW105" s="4"/>
      <c r="MTX105" s="4"/>
      <c r="MTY105" s="4"/>
      <c r="MTZ105" s="4"/>
      <c r="MUA105" s="4"/>
      <c r="MUB105" s="4"/>
      <c r="MUC105" s="4"/>
      <c r="MUD105" s="4"/>
      <c r="MUE105" s="4"/>
      <c r="MUF105" s="4"/>
      <c r="MUG105" s="4"/>
      <c r="MUH105" s="4"/>
      <c r="MUI105" s="4"/>
      <c r="MUJ105" s="4"/>
      <c r="MUK105" s="4"/>
      <c r="MUL105" s="4"/>
      <c r="MUM105" s="4"/>
      <c r="MUN105" s="4"/>
      <c r="MUO105" s="4"/>
      <c r="MUP105" s="4"/>
      <c r="MUQ105" s="4"/>
      <c r="MUR105" s="4"/>
      <c r="MUS105" s="4"/>
      <c r="MUT105" s="4"/>
      <c r="MUU105" s="4"/>
      <c r="MUV105" s="4"/>
      <c r="MUW105" s="4"/>
      <c r="MUX105" s="4"/>
      <c r="MUY105" s="4"/>
      <c r="MUZ105" s="4"/>
      <c r="MVA105" s="4"/>
      <c r="MVB105" s="4"/>
      <c r="MVC105" s="4"/>
      <c r="MVD105" s="4"/>
      <c r="MVE105" s="4"/>
      <c r="MVF105" s="4"/>
      <c r="MVG105" s="4"/>
      <c r="MVH105" s="4"/>
      <c r="MVI105" s="4"/>
      <c r="MVJ105" s="4"/>
      <c r="MVK105" s="4"/>
      <c r="MVL105" s="4"/>
      <c r="MVM105" s="4"/>
      <c r="MVN105" s="4"/>
      <c r="MVO105" s="4"/>
      <c r="MVP105" s="4"/>
      <c r="MVQ105" s="4"/>
      <c r="MVR105" s="4"/>
      <c r="MVS105" s="4"/>
      <c r="MVT105" s="4"/>
      <c r="MVU105" s="4"/>
      <c r="MVV105" s="4"/>
      <c r="MVW105" s="4"/>
      <c r="MVX105" s="4"/>
      <c r="MVY105" s="4"/>
      <c r="MVZ105" s="4"/>
      <c r="MWA105" s="4"/>
      <c r="MWB105" s="4"/>
      <c r="MWC105" s="4"/>
      <c r="MWD105" s="4"/>
      <c r="MWE105" s="4"/>
      <c r="MWF105" s="4"/>
      <c r="MWG105" s="4"/>
      <c r="MWH105" s="4"/>
      <c r="MWI105" s="4"/>
      <c r="MWJ105" s="4"/>
      <c r="MWK105" s="4"/>
      <c r="MWL105" s="4"/>
      <c r="MWM105" s="4"/>
      <c r="MWN105" s="4"/>
      <c r="MWO105" s="4"/>
      <c r="MWP105" s="4"/>
      <c r="MWQ105" s="4"/>
      <c r="MWR105" s="4"/>
      <c r="MWS105" s="4"/>
      <c r="MWT105" s="4"/>
      <c r="MWU105" s="4"/>
      <c r="MWV105" s="4"/>
      <c r="MWW105" s="4"/>
      <c r="MWX105" s="4"/>
      <c r="MWY105" s="4"/>
      <c r="MWZ105" s="4"/>
      <c r="MXA105" s="4"/>
      <c r="MXB105" s="4"/>
      <c r="MXC105" s="4"/>
      <c r="MXD105" s="4"/>
      <c r="MXE105" s="4"/>
      <c r="MXF105" s="4"/>
      <c r="MXG105" s="4"/>
      <c r="MXH105" s="4"/>
      <c r="MXI105" s="4"/>
      <c r="MXJ105" s="4"/>
      <c r="MXK105" s="4"/>
      <c r="MXL105" s="4"/>
      <c r="MXM105" s="4"/>
      <c r="MXN105" s="4"/>
      <c r="MXO105" s="4"/>
      <c r="MXP105" s="4"/>
      <c r="MXQ105" s="4"/>
      <c r="MXR105" s="4"/>
      <c r="MXS105" s="4"/>
      <c r="MXT105" s="4"/>
      <c r="MXU105" s="4"/>
      <c r="MXV105" s="4"/>
      <c r="MXW105" s="4"/>
      <c r="MXX105" s="4"/>
      <c r="MXY105" s="4"/>
      <c r="MXZ105" s="4"/>
      <c r="MYA105" s="4"/>
      <c r="MYB105" s="4"/>
      <c r="MYC105" s="4"/>
      <c r="MYD105" s="4"/>
      <c r="MYE105" s="4"/>
      <c r="MYF105" s="4"/>
      <c r="MYG105" s="4"/>
      <c r="MYH105" s="4"/>
      <c r="MYI105" s="4"/>
      <c r="MYJ105" s="4"/>
      <c r="MYK105" s="4"/>
      <c r="MYL105" s="4"/>
      <c r="MYM105" s="4"/>
      <c r="MYN105" s="4"/>
      <c r="MYO105" s="4"/>
      <c r="MYP105" s="4"/>
      <c r="MYQ105" s="4"/>
      <c r="MYR105" s="4"/>
      <c r="MYS105" s="4"/>
      <c r="MYT105" s="4"/>
      <c r="MYU105" s="4"/>
      <c r="MYV105" s="4"/>
      <c r="MYW105" s="4"/>
      <c r="MYX105" s="4"/>
      <c r="MYY105" s="4"/>
      <c r="MYZ105" s="4"/>
      <c r="MZA105" s="4"/>
      <c r="MZB105" s="4"/>
      <c r="MZC105" s="4"/>
      <c r="MZD105" s="4"/>
      <c r="MZE105" s="4"/>
      <c r="MZF105" s="4"/>
      <c r="MZG105" s="4"/>
      <c r="MZH105" s="4"/>
      <c r="MZI105" s="4"/>
      <c r="MZJ105" s="4"/>
      <c r="MZK105" s="4"/>
      <c r="MZL105" s="4"/>
      <c r="MZM105" s="4"/>
      <c r="MZN105" s="4"/>
      <c r="MZO105" s="4"/>
      <c r="MZP105" s="4"/>
      <c r="MZQ105" s="4"/>
      <c r="MZR105" s="4"/>
      <c r="MZS105" s="4"/>
      <c r="MZT105" s="4"/>
      <c r="MZU105" s="4"/>
      <c r="MZV105" s="4"/>
      <c r="MZW105" s="4"/>
      <c r="MZX105" s="4"/>
      <c r="MZY105" s="4"/>
      <c r="MZZ105" s="4"/>
      <c r="NAA105" s="4"/>
      <c r="NAB105" s="4"/>
      <c r="NAC105" s="4"/>
      <c r="NAD105" s="4"/>
      <c r="NAE105" s="4"/>
      <c r="NAF105" s="4"/>
      <c r="NAG105" s="4"/>
      <c r="NAH105" s="4"/>
      <c r="NAI105" s="4"/>
      <c r="NAJ105" s="4"/>
      <c r="NAK105" s="4"/>
      <c r="NAL105" s="4"/>
      <c r="NAM105" s="4"/>
      <c r="NAN105" s="4"/>
      <c r="NAO105" s="4"/>
      <c r="NAP105" s="4"/>
      <c r="NAQ105" s="4"/>
      <c r="NAR105" s="4"/>
      <c r="NAS105" s="4"/>
      <c r="NAT105" s="4"/>
      <c r="NAU105" s="4"/>
      <c r="NAV105" s="4"/>
      <c r="NAW105" s="4"/>
      <c r="NAX105" s="4"/>
      <c r="NAY105" s="4"/>
      <c r="NAZ105" s="4"/>
      <c r="NBA105" s="4"/>
      <c r="NBB105" s="4"/>
      <c r="NBC105" s="4"/>
      <c r="NBD105" s="4"/>
      <c r="NBE105" s="4"/>
      <c r="NBF105" s="4"/>
      <c r="NBG105" s="4"/>
      <c r="NBH105" s="4"/>
      <c r="NBI105" s="4"/>
      <c r="NBJ105" s="4"/>
      <c r="NBK105" s="4"/>
      <c r="NBL105" s="4"/>
      <c r="NBM105" s="4"/>
      <c r="NBN105" s="4"/>
      <c r="NBO105" s="4"/>
      <c r="NBP105" s="4"/>
      <c r="NBQ105" s="4"/>
      <c r="NBR105" s="4"/>
      <c r="NBS105" s="4"/>
      <c r="NBT105" s="4"/>
      <c r="NBU105" s="4"/>
      <c r="NBV105" s="4"/>
      <c r="NBW105" s="4"/>
      <c r="NBX105" s="4"/>
      <c r="NBY105" s="4"/>
      <c r="NBZ105" s="4"/>
      <c r="NCA105" s="4"/>
      <c r="NCB105" s="4"/>
      <c r="NCC105" s="4"/>
      <c r="NCD105" s="4"/>
      <c r="NCE105" s="4"/>
      <c r="NCF105" s="4"/>
      <c r="NCG105" s="4"/>
      <c r="NCH105" s="4"/>
      <c r="NCI105" s="4"/>
      <c r="NCJ105" s="4"/>
      <c r="NCK105" s="4"/>
      <c r="NCL105" s="4"/>
      <c r="NCM105" s="4"/>
      <c r="NCN105" s="4"/>
      <c r="NCO105" s="4"/>
      <c r="NCP105" s="4"/>
      <c r="NCQ105" s="4"/>
      <c r="NCR105" s="4"/>
      <c r="NCS105" s="4"/>
      <c r="NCT105" s="4"/>
      <c r="NCU105" s="4"/>
      <c r="NCV105" s="4"/>
      <c r="NCW105" s="4"/>
      <c r="NCX105" s="4"/>
      <c r="NCY105" s="4"/>
      <c r="NCZ105" s="4"/>
      <c r="NDA105" s="4"/>
      <c r="NDB105" s="4"/>
      <c r="NDC105" s="4"/>
      <c r="NDD105" s="4"/>
      <c r="NDE105" s="4"/>
      <c r="NDF105" s="4"/>
      <c r="NDG105" s="4"/>
      <c r="NDH105" s="4"/>
      <c r="NDI105" s="4"/>
      <c r="NDJ105" s="4"/>
      <c r="NDK105" s="4"/>
      <c r="NDL105" s="4"/>
      <c r="NDM105" s="4"/>
      <c r="NDN105" s="4"/>
      <c r="NDO105" s="4"/>
      <c r="NDP105" s="4"/>
      <c r="NDQ105" s="4"/>
      <c r="NDR105" s="4"/>
      <c r="NDS105" s="4"/>
      <c r="NDT105" s="4"/>
      <c r="NDU105" s="4"/>
      <c r="NDV105" s="4"/>
      <c r="NDW105" s="4"/>
      <c r="NDX105" s="4"/>
      <c r="NDY105" s="4"/>
      <c r="NDZ105" s="4"/>
      <c r="NEA105" s="4"/>
      <c r="NEB105" s="4"/>
      <c r="NEC105" s="4"/>
      <c r="NED105" s="4"/>
      <c r="NEE105" s="4"/>
      <c r="NEF105" s="4"/>
      <c r="NEG105" s="4"/>
      <c r="NEH105" s="4"/>
      <c r="NEI105" s="4"/>
      <c r="NEJ105" s="4"/>
      <c r="NEK105" s="4"/>
      <c r="NEL105" s="4"/>
      <c r="NEM105" s="4"/>
      <c r="NEN105" s="4"/>
      <c r="NEO105" s="4"/>
      <c r="NEP105" s="4"/>
      <c r="NEQ105" s="4"/>
      <c r="NER105" s="4"/>
      <c r="NES105" s="4"/>
      <c r="NET105" s="4"/>
      <c r="NEU105" s="4"/>
      <c r="NEV105" s="4"/>
      <c r="NEW105" s="4"/>
      <c r="NEX105" s="4"/>
      <c r="NEY105" s="4"/>
      <c r="NEZ105" s="4"/>
      <c r="NFA105" s="4"/>
      <c r="NFB105" s="4"/>
      <c r="NFC105" s="4"/>
      <c r="NFD105" s="4"/>
      <c r="NFE105" s="4"/>
      <c r="NFF105" s="4"/>
      <c r="NFG105" s="4"/>
      <c r="NFH105" s="4"/>
      <c r="NFI105" s="4"/>
      <c r="NFJ105" s="4"/>
      <c r="NFK105" s="4"/>
      <c r="NFL105" s="4"/>
      <c r="NFM105" s="4"/>
      <c r="NFN105" s="4"/>
      <c r="NFO105" s="4"/>
      <c r="NFP105" s="4"/>
      <c r="NFQ105" s="4"/>
      <c r="NFR105" s="4"/>
      <c r="NFS105" s="4"/>
      <c r="NFT105" s="4"/>
      <c r="NFU105" s="4"/>
      <c r="NFV105" s="4"/>
      <c r="NFW105" s="4"/>
      <c r="NFX105" s="4"/>
      <c r="NFY105" s="4"/>
      <c r="NFZ105" s="4"/>
      <c r="NGA105" s="4"/>
      <c r="NGB105" s="4"/>
      <c r="NGC105" s="4"/>
      <c r="NGD105" s="4"/>
      <c r="NGE105" s="4"/>
      <c r="NGF105" s="4"/>
      <c r="NGG105" s="4"/>
      <c r="NGH105" s="4"/>
      <c r="NGI105" s="4"/>
      <c r="NGJ105" s="4"/>
      <c r="NGK105" s="4"/>
      <c r="NGL105" s="4"/>
      <c r="NGM105" s="4"/>
      <c r="NGN105" s="4"/>
      <c r="NGO105" s="4"/>
      <c r="NGP105" s="4"/>
      <c r="NGQ105" s="4"/>
      <c r="NGR105" s="4"/>
      <c r="NGS105" s="4"/>
      <c r="NGT105" s="4"/>
      <c r="NGU105" s="4"/>
      <c r="NGV105" s="4"/>
      <c r="NGW105" s="4"/>
      <c r="NGX105" s="4"/>
      <c r="NGY105" s="4"/>
      <c r="NGZ105" s="4"/>
      <c r="NHA105" s="4"/>
      <c r="NHB105" s="4"/>
      <c r="NHC105" s="4"/>
      <c r="NHD105" s="4"/>
      <c r="NHE105" s="4"/>
      <c r="NHF105" s="4"/>
      <c r="NHG105" s="4"/>
      <c r="NHH105" s="4"/>
      <c r="NHI105" s="4"/>
      <c r="NHJ105" s="4"/>
      <c r="NHK105" s="4"/>
      <c r="NHL105" s="4"/>
      <c r="NHM105" s="4"/>
      <c r="NHN105" s="4"/>
      <c r="NHO105" s="4"/>
      <c r="NHP105" s="4"/>
      <c r="NHQ105" s="4"/>
      <c r="NHR105" s="4"/>
      <c r="NHS105" s="4"/>
      <c r="NHT105" s="4"/>
      <c r="NHU105" s="4"/>
      <c r="NHV105" s="4"/>
      <c r="NHW105" s="4"/>
      <c r="NHX105" s="4"/>
      <c r="NHY105" s="4"/>
      <c r="NHZ105" s="4"/>
      <c r="NIA105" s="4"/>
      <c r="NIB105" s="4"/>
      <c r="NIC105" s="4"/>
      <c r="NID105" s="4"/>
      <c r="NIE105" s="4"/>
      <c r="NIF105" s="4"/>
      <c r="NIG105" s="4"/>
      <c r="NIH105" s="4"/>
      <c r="NII105" s="4"/>
      <c r="NIJ105" s="4"/>
      <c r="NIK105" s="4"/>
      <c r="NIL105" s="4"/>
      <c r="NIM105" s="4"/>
      <c r="NIN105" s="4"/>
      <c r="NIO105" s="4"/>
      <c r="NIP105" s="4"/>
      <c r="NIQ105" s="4"/>
      <c r="NIR105" s="4"/>
      <c r="NIS105" s="4"/>
      <c r="NIT105" s="4"/>
      <c r="NIU105" s="4"/>
      <c r="NIV105" s="4"/>
      <c r="NIW105" s="4"/>
      <c r="NIX105" s="4"/>
      <c r="NIY105" s="4"/>
      <c r="NIZ105" s="4"/>
      <c r="NJA105" s="4"/>
      <c r="NJB105" s="4"/>
      <c r="NJC105" s="4"/>
      <c r="NJD105" s="4"/>
      <c r="NJE105" s="4"/>
      <c r="NJF105" s="4"/>
      <c r="NJG105" s="4"/>
      <c r="NJH105" s="4"/>
      <c r="NJI105" s="4"/>
      <c r="NJJ105" s="4"/>
      <c r="NJK105" s="4"/>
      <c r="NJL105" s="4"/>
      <c r="NJM105" s="4"/>
      <c r="NJN105" s="4"/>
      <c r="NJO105" s="4"/>
      <c r="NJP105" s="4"/>
      <c r="NJQ105" s="4"/>
      <c r="NJR105" s="4"/>
      <c r="NJS105" s="4"/>
      <c r="NJT105" s="4"/>
      <c r="NJU105" s="4"/>
      <c r="NJV105" s="4"/>
      <c r="NJW105" s="4"/>
      <c r="NJX105" s="4"/>
      <c r="NJY105" s="4"/>
      <c r="NJZ105" s="4"/>
      <c r="NKA105" s="4"/>
      <c r="NKB105" s="4"/>
      <c r="NKC105" s="4"/>
      <c r="NKD105" s="4"/>
      <c r="NKE105" s="4"/>
      <c r="NKF105" s="4"/>
      <c r="NKG105" s="4"/>
      <c r="NKH105" s="4"/>
      <c r="NKI105" s="4"/>
      <c r="NKJ105" s="4"/>
      <c r="NKK105" s="4"/>
      <c r="NKL105" s="4"/>
      <c r="NKM105" s="4"/>
      <c r="NKN105" s="4"/>
      <c r="NKO105" s="4"/>
      <c r="NKP105" s="4"/>
      <c r="NKQ105" s="4"/>
      <c r="NKR105" s="4"/>
      <c r="NKS105" s="4"/>
      <c r="NKT105" s="4"/>
      <c r="NKU105" s="4"/>
      <c r="NKV105" s="4"/>
      <c r="NKW105" s="4"/>
      <c r="NKX105" s="4"/>
      <c r="NKY105" s="4"/>
      <c r="NKZ105" s="4"/>
      <c r="NLA105" s="4"/>
      <c r="NLB105" s="4"/>
      <c r="NLC105" s="4"/>
      <c r="NLD105" s="4"/>
      <c r="NLE105" s="4"/>
      <c r="NLF105" s="4"/>
      <c r="NLG105" s="4"/>
      <c r="NLH105" s="4"/>
      <c r="NLI105" s="4"/>
      <c r="NLJ105" s="4"/>
      <c r="NLK105" s="4"/>
      <c r="NLL105" s="4"/>
      <c r="NLM105" s="4"/>
      <c r="NLN105" s="4"/>
      <c r="NLO105" s="4"/>
      <c r="NLP105" s="4"/>
      <c r="NLQ105" s="4"/>
      <c r="NLR105" s="4"/>
      <c r="NLS105" s="4"/>
      <c r="NLT105" s="4"/>
      <c r="NLU105" s="4"/>
      <c r="NLV105" s="4"/>
      <c r="NLW105" s="4"/>
      <c r="NLX105" s="4"/>
      <c r="NLY105" s="4"/>
      <c r="NLZ105" s="4"/>
      <c r="NMA105" s="4"/>
      <c r="NMB105" s="4"/>
      <c r="NMC105" s="4"/>
      <c r="NMD105" s="4"/>
      <c r="NME105" s="4"/>
      <c r="NMF105" s="4"/>
      <c r="NMG105" s="4"/>
      <c r="NMH105" s="4"/>
      <c r="NMI105" s="4"/>
      <c r="NMJ105" s="4"/>
      <c r="NMK105" s="4"/>
      <c r="NML105" s="4"/>
      <c r="NMM105" s="4"/>
      <c r="NMN105" s="4"/>
      <c r="NMO105" s="4"/>
      <c r="NMP105" s="4"/>
      <c r="NMQ105" s="4"/>
      <c r="NMR105" s="4"/>
      <c r="NMS105" s="4"/>
      <c r="NMT105" s="4"/>
      <c r="NMU105" s="4"/>
      <c r="NMV105" s="4"/>
      <c r="NMW105" s="4"/>
      <c r="NMX105" s="4"/>
      <c r="NMY105" s="4"/>
      <c r="NMZ105" s="4"/>
      <c r="NNA105" s="4"/>
      <c r="NNB105" s="4"/>
      <c r="NNC105" s="4"/>
      <c r="NND105" s="4"/>
      <c r="NNE105" s="4"/>
      <c r="NNF105" s="4"/>
      <c r="NNG105" s="4"/>
      <c r="NNH105" s="4"/>
      <c r="NNI105" s="4"/>
      <c r="NNJ105" s="4"/>
      <c r="NNK105" s="4"/>
      <c r="NNL105" s="4"/>
      <c r="NNM105" s="4"/>
      <c r="NNN105" s="4"/>
      <c r="NNO105" s="4"/>
      <c r="NNP105" s="4"/>
      <c r="NNQ105" s="4"/>
      <c r="NNR105" s="4"/>
      <c r="NNS105" s="4"/>
      <c r="NNT105" s="4"/>
      <c r="NNU105" s="4"/>
      <c r="NNV105" s="4"/>
      <c r="NNW105" s="4"/>
      <c r="NNX105" s="4"/>
      <c r="NNY105" s="4"/>
      <c r="NNZ105" s="4"/>
      <c r="NOA105" s="4"/>
      <c r="NOB105" s="4"/>
      <c r="NOC105" s="4"/>
      <c r="NOD105" s="4"/>
      <c r="NOE105" s="4"/>
      <c r="NOF105" s="4"/>
      <c r="NOG105" s="4"/>
      <c r="NOH105" s="4"/>
      <c r="NOI105" s="4"/>
      <c r="NOJ105" s="4"/>
      <c r="NOK105" s="4"/>
      <c r="NOL105" s="4"/>
      <c r="NOM105" s="4"/>
      <c r="NON105" s="4"/>
      <c r="NOO105" s="4"/>
      <c r="NOP105" s="4"/>
      <c r="NOQ105" s="4"/>
      <c r="NOR105" s="4"/>
      <c r="NOS105" s="4"/>
      <c r="NOT105" s="4"/>
      <c r="NOU105" s="4"/>
      <c r="NOV105" s="4"/>
      <c r="NOW105" s="4"/>
      <c r="NOX105" s="4"/>
      <c r="NOY105" s="4"/>
      <c r="NOZ105" s="4"/>
      <c r="NPA105" s="4"/>
      <c r="NPB105" s="4"/>
      <c r="NPC105" s="4"/>
      <c r="NPD105" s="4"/>
      <c r="NPE105" s="4"/>
      <c r="NPF105" s="4"/>
      <c r="NPG105" s="4"/>
      <c r="NPH105" s="4"/>
      <c r="NPI105" s="4"/>
      <c r="NPJ105" s="4"/>
      <c r="NPK105" s="4"/>
      <c r="NPL105" s="4"/>
      <c r="NPM105" s="4"/>
      <c r="NPN105" s="4"/>
      <c r="NPO105" s="4"/>
      <c r="NPP105" s="4"/>
      <c r="NPQ105" s="4"/>
      <c r="NPR105" s="4"/>
      <c r="NPS105" s="4"/>
      <c r="NPT105" s="4"/>
      <c r="NPU105" s="4"/>
      <c r="NPV105" s="4"/>
      <c r="NPW105" s="4"/>
      <c r="NPX105" s="4"/>
      <c r="NPY105" s="4"/>
      <c r="NPZ105" s="4"/>
      <c r="NQA105" s="4"/>
      <c r="NQB105" s="4"/>
      <c r="NQC105" s="4"/>
      <c r="NQD105" s="4"/>
      <c r="NQE105" s="4"/>
      <c r="NQF105" s="4"/>
      <c r="NQG105" s="4"/>
      <c r="NQH105" s="4"/>
      <c r="NQI105" s="4"/>
      <c r="NQJ105" s="4"/>
      <c r="NQK105" s="4"/>
      <c r="NQL105" s="4"/>
      <c r="NQM105" s="4"/>
      <c r="NQN105" s="4"/>
      <c r="NQO105" s="4"/>
      <c r="NQP105" s="4"/>
      <c r="NQQ105" s="4"/>
      <c r="NQR105" s="4"/>
      <c r="NQS105" s="4"/>
      <c r="NQT105" s="4"/>
      <c r="NQU105" s="4"/>
      <c r="NQV105" s="4"/>
      <c r="NQW105" s="4"/>
      <c r="NQX105" s="4"/>
      <c r="NQY105" s="4"/>
      <c r="NQZ105" s="4"/>
      <c r="NRA105" s="4"/>
      <c r="NRB105" s="4"/>
      <c r="NRC105" s="4"/>
      <c r="NRD105" s="4"/>
      <c r="NRE105" s="4"/>
      <c r="NRF105" s="4"/>
      <c r="NRG105" s="4"/>
      <c r="NRH105" s="4"/>
      <c r="NRI105" s="4"/>
      <c r="NRJ105" s="4"/>
      <c r="NRK105" s="4"/>
      <c r="NRL105" s="4"/>
      <c r="NRM105" s="4"/>
      <c r="NRN105" s="4"/>
      <c r="NRO105" s="4"/>
      <c r="NRP105" s="4"/>
      <c r="NRQ105" s="4"/>
      <c r="NRR105" s="4"/>
      <c r="NRS105" s="4"/>
      <c r="NRT105" s="4"/>
      <c r="NRU105" s="4"/>
      <c r="NRV105" s="4"/>
      <c r="NRW105" s="4"/>
      <c r="NRX105" s="4"/>
      <c r="NRY105" s="4"/>
      <c r="NRZ105" s="4"/>
      <c r="NSA105" s="4"/>
      <c r="NSB105" s="4"/>
      <c r="NSC105" s="4"/>
      <c r="NSD105" s="4"/>
      <c r="NSE105" s="4"/>
      <c r="NSF105" s="4"/>
      <c r="NSG105" s="4"/>
      <c r="NSH105" s="4"/>
      <c r="NSI105" s="4"/>
      <c r="NSJ105" s="4"/>
      <c r="NSK105" s="4"/>
      <c r="NSL105" s="4"/>
      <c r="NSM105" s="4"/>
      <c r="NSN105" s="4"/>
      <c r="NSO105" s="4"/>
      <c r="NSP105" s="4"/>
      <c r="NSQ105" s="4"/>
      <c r="NSR105" s="4"/>
      <c r="NSS105" s="4"/>
      <c r="NST105" s="4"/>
      <c r="NSU105" s="4"/>
      <c r="NSV105" s="4"/>
      <c r="NSW105" s="4"/>
      <c r="NSX105" s="4"/>
      <c r="NSY105" s="4"/>
      <c r="NSZ105" s="4"/>
      <c r="NTA105" s="4"/>
      <c r="NTB105" s="4"/>
      <c r="NTC105" s="4"/>
      <c r="NTD105" s="4"/>
      <c r="NTE105" s="4"/>
      <c r="NTF105" s="4"/>
      <c r="NTG105" s="4"/>
      <c r="NTH105" s="4"/>
      <c r="NTI105" s="4"/>
      <c r="NTJ105" s="4"/>
      <c r="NTK105" s="4"/>
      <c r="NTL105" s="4"/>
      <c r="NTM105" s="4"/>
      <c r="NTN105" s="4"/>
      <c r="NTO105" s="4"/>
      <c r="NTP105" s="4"/>
      <c r="NTQ105" s="4"/>
      <c r="NTR105" s="4"/>
      <c r="NTS105" s="4"/>
      <c r="NTT105" s="4"/>
      <c r="NTU105" s="4"/>
      <c r="NTV105" s="4"/>
      <c r="NTW105" s="4"/>
      <c r="NTX105" s="4"/>
      <c r="NTY105" s="4"/>
      <c r="NTZ105" s="4"/>
      <c r="NUA105" s="4"/>
      <c r="NUB105" s="4"/>
      <c r="NUC105" s="4"/>
      <c r="NUD105" s="4"/>
      <c r="NUE105" s="4"/>
      <c r="NUF105" s="4"/>
      <c r="NUG105" s="4"/>
      <c r="NUH105" s="4"/>
      <c r="NUI105" s="4"/>
      <c r="NUJ105" s="4"/>
      <c r="NUK105" s="4"/>
      <c r="NUL105" s="4"/>
      <c r="NUM105" s="4"/>
      <c r="NUN105" s="4"/>
      <c r="NUO105" s="4"/>
      <c r="NUP105" s="4"/>
      <c r="NUQ105" s="4"/>
      <c r="NUR105" s="4"/>
      <c r="NUS105" s="4"/>
      <c r="NUT105" s="4"/>
      <c r="NUU105" s="4"/>
      <c r="NUV105" s="4"/>
      <c r="NUW105" s="4"/>
      <c r="NUX105" s="4"/>
      <c r="NUY105" s="4"/>
      <c r="NUZ105" s="4"/>
      <c r="NVA105" s="4"/>
      <c r="NVB105" s="4"/>
      <c r="NVC105" s="4"/>
      <c r="NVD105" s="4"/>
      <c r="NVE105" s="4"/>
      <c r="NVF105" s="4"/>
      <c r="NVG105" s="4"/>
      <c r="NVH105" s="4"/>
      <c r="NVI105" s="4"/>
      <c r="NVJ105" s="4"/>
      <c r="NVK105" s="4"/>
      <c r="NVL105" s="4"/>
      <c r="NVM105" s="4"/>
      <c r="NVN105" s="4"/>
      <c r="NVO105" s="4"/>
      <c r="NVP105" s="4"/>
      <c r="NVQ105" s="4"/>
      <c r="NVR105" s="4"/>
      <c r="NVS105" s="4"/>
      <c r="NVT105" s="4"/>
      <c r="NVU105" s="4"/>
      <c r="NVV105" s="4"/>
      <c r="NVW105" s="4"/>
      <c r="NVX105" s="4"/>
      <c r="NVY105" s="4"/>
      <c r="NVZ105" s="4"/>
      <c r="NWA105" s="4"/>
      <c r="NWB105" s="4"/>
      <c r="NWC105" s="4"/>
      <c r="NWD105" s="4"/>
      <c r="NWE105" s="4"/>
      <c r="NWF105" s="4"/>
      <c r="NWG105" s="4"/>
      <c r="NWH105" s="4"/>
      <c r="NWI105" s="4"/>
      <c r="NWJ105" s="4"/>
      <c r="NWK105" s="4"/>
      <c r="NWL105" s="4"/>
      <c r="NWM105" s="4"/>
      <c r="NWN105" s="4"/>
      <c r="NWO105" s="4"/>
      <c r="NWP105" s="4"/>
      <c r="NWQ105" s="4"/>
      <c r="NWR105" s="4"/>
      <c r="NWS105" s="4"/>
      <c r="NWT105" s="4"/>
      <c r="NWU105" s="4"/>
      <c r="NWV105" s="4"/>
      <c r="NWW105" s="4"/>
      <c r="NWX105" s="4"/>
      <c r="NWY105" s="4"/>
      <c r="NWZ105" s="4"/>
      <c r="NXA105" s="4"/>
      <c r="NXB105" s="4"/>
      <c r="NXC105" s="4"/>
      <c r="NXD105" s="4"/>
      <c r="NXE105" s="4"/>
      <c r="NXF105" s="4"/>
      <c r="NXG105" s="4"/>
      <c r="NXH105" s="4"/>
      <c r="NXI105" s="4"/>
      <c r="NXJ105" s="4"/>
      <c r="NXK105" s="4"/>
      <c r="NXL105" s="4"/>
      <c r="NXM105" s="4"/>
      <c r="NXN105" s="4"/>
      <c r="NXO105" s="4"/>
      <c r="NXP105" s="4"/>
      <c r="NXQ105" s="4"/>
      <c r="NXR105" s="4"/>
      <c r="NXS105" s="4"/>
      <c r="NXT105" s="4"/>
      <c r="NXU105" s="4"/>
      <c r="NXV105" s="4"/>
      <c r="NXW105" s="4"/>
      <c r="NXX105" s="4"/>
      <c r="NXY105" s="4"/>
      <c r="NXZ105" s="4"/>
      <c r="NYA105" s="4"/>
      <c r="NYB105" s="4"/>
      <c r="NYC105" s="4"/>
      <c r="NYD105" s="4"/>
      <c r="NYE105" s="4"/>
      <c r="NYF105" s="4"/>
      <c r="NYG105" s="4"/>
      <c r="NYH105" s="4"/>
      <c r="NYI105" s="4"/>
      <c r="NYJ105" s="4"/>
      <c r="NYK105" s="4"/>
      <c r="NYL105" s="4"/>
      <c r="NYM105" s="4"/>
      <c r="NYN105" s="4"/>
      <c r="NYO105" s="4"/>
      <c r="NYP105" s="4"/>
      <c r="NYQ105" s="4"/>
      <c r="NYR105" s="4"/>
      <c r="NYS105" s="4"/>
      <c r="NYT105" s="4"/>
      <c r="NYU105" s="4"/>
      <c r="NYV105" s="4"/>
      <c r="NYW105" s="4"/>
      <c r="NYX105" s="4"/>
      <c r="NYY105" s="4"/>
      <c r="NYZ105" s="4"/>
      <c r="NZA105" s="4"/>
      <c r="NZB105" s="4"/>
      <c r="NZC105" s="4"/>
      <c r="NZD105" s="4"/>
      <c r="NZE105" s="4"/>
      <c r="NZF105" s="4"/>
      <c r="NZG105" s="4"/>
      <c r="NZH105" s="4"/>
      <c r="NZI105" s="4"/>
      <c r="NZJ105" s="4"/>
      <c r="NZK105" s="4"/>
      <c r="NZL105" s="4"/>
      <c r="NZM105" s="4"/>
      <c r="NZN105" s="4"/>
      <c r="NZO105" s="4"/>
      <c r="NZP105" s="4"/>
      <c r="NZQ105" s="4"/>
      <c r="NZR105" s="4"/>
      <c r="NZS105" s="4"/>
      <c r="NZT105" s="4"/>
      <c r="NZU105" s="4"/>
      <c r="NZV105" s="4"/>
      <c r="NZW105" s="4"/>
      <c r="NZX105" s="4"/>
      <c r="NZY105" s="4"/>
      <c r="NZZ105" s="4"/>
      <c r="OAA105" s="4"/>
      <c r="OAB105" s="4"/>
      <c r="OAC105" s="4"/>
      <c r="OAD105" s="4"/>
      <c r="OAE105" s="4"/>
      <c r="OAF105" s="4"/>
      <c r="OAG105" s="4"/>
      <c r="OAH105" s="4"/>
      <c r="OAI105" s="4"/>
      <c r="OAJ105" s="4"/>
      <c r="OAK105" s="4"/>
      <c r="OAL105" s="4"/>
      <c r="OAM105" s="4"/>
      <c r="OAN105" s="4"/>
      <c r="OAO105" s="4"/>
      <c r="OAP105" s="4"/>
      <c r="OAQ105" s="4"/>
      <c r="OAR105" s="4"/>
      <c r="OAS105" s="4"/>
      <c r="OAT105" s="4"/>
      <c r="OAU105" s="4"/>
      <c r="OAV105" s="4"/>
      <c r="OAW105" s="4"/>
      <c r="OAX105" s="4"/>
      <c r="OAY105" s="4"/>
      <c r="OAZ105" s="4"/>
      <c r="OBA105" s="4"/>
      <c r="OBB105" s="4"/>
      <c r="OBC105" s="4"/>
      <c r="OBD105" s="4"/>
      <c r="OBE105" s="4"/>
      <c r="OBF105" s="4"/>
      <c r="OBG105" s="4"/>
      <c r="OBH105" s="4"/>
      <c r="OBI105" s="4"/>
      <c r="OBJ105" s="4"/>
      <c r="OBK105" s="4"/>
      <c r="OBL105" s="4"/>
      <c r="OBM105" s="4"/>
      <c r="OBN105" s="4"/>
      <c r="OBO105" s="4"/>
      <c r="OBP105" s="4"/>
      <c r="OBQ105" s="4"/>
      <c r="OBR105" s="4"/>
      <c r="OBS105" s="4"/>
      <c r="OBT105" s="4"/>
      <c r="OBU105" s="4"/>
      <c r="OBV105" s="4"/>
      <c r="OBW105" s="4"/>
      <c r="OBX105" s="4"/>
      <c r="OBY105" s="4"/>
      <c r="OBZ105" s="4"/>
      <c r="OCA105" s="4"/>
      <c r="OCB105" s="4"/>
      <c r="OCC105" s="4"/>
      <c r="OCD105" s="4"/>
      <c r="OCE105" s="4"/>
      <c r="OCF105" s="4"/>
      <c r="OCG105" s="4"/>
      <c r="OCH105" s="4"/>
      <c r="OCI105" s="4"/>
      <c r="OCJ105" s="4"/>
      <c r="OCK105" s="4"/>
      <c r="OCL105" s="4"/>
      <c r="OCM105" s="4"/>
      <c r="OCN105" s="4"/>
      <c r="OCO105" s="4"/>
      <c r="OCP105" s="4"/>
      <c r="OCQ105" s="4"/>
      <c r="OCR105" s="4"/>
      <c r="OCS105" s="4"/>
      <c r="OCT105" s="4"/>
      <c r="OCU105" s="4"/>
      <c r="OCV105" s="4"/>
      <c r="OCW105" s="4"/>
      <c r="OCX105" s="4"/>
      <c r="OCY105" s="4"/>
      <c r="OCZ105" s="4"/>
      <c r="ODA105" s="4"/>
      <c r="ODB105" s="4"/>
      <c r="ODC105" s="4"/>
      <c r="ODD105" s="4"/>
      <c r="ODE105" s="4"/>
      <c r="ODF105" s="4"/>
      <c r="ODG105" s="4"/>
      <c r="ODH105" s="4"/>
      <c r="ODI105" s="4"/>
      <c r="ODJ105" s="4"/>
      <c r="ODK105" s="4"/>
      <c r="ODL105" s="4"/>
      <c r="ODM105" s="4"/>
      <c r="ODN105" s="4"/>
      <c r="ODO105" s="4"/>
      <c r="ODP105" s="4"/>
      <c r="ODQ105" s="4"/>
      <c r="ODR105" s="4"/>
      <c r="ODS105" s="4"/>
      <c r="ODT105" s="4"/>
      <c r="ODU105" s="4"/>
      <c r="ODV105" s="4"/>
      <c r="ODW105" s="4"/>
      <c r="ODX105" s="4"/>
      <c r="ODY105" s="4"/>
      <c r="ODZ105" s="4"/>
      <c r="OEA105" s="4"/>
      <c r="OEB105" s="4"/>
      <c r="OEC105" s="4"/>
      <c r="OED105" s="4"/>
      <c r="OEE105" s="4"/>
      <c r="OEF105" s="4"/>
      <c r="OEG105" s="4"/>
      <c r="OEH105" s="4"/>
      <c r="OEI105" s="4"/>
      <c r="OEJ105" s="4"/>
      <c r="OEK105" s="4"/>
      <c r="OEL105" s="4"/>
      <c r="OEM105" s="4"/>
      <c r="OEN105" s="4"/>
      <c r="OEO105" s="4"/>
      <c r="OEP105" s="4"/>
      <c r="OEQ105" s="4"/>
      <c r="OER105" s="4"/>
      <c r="OES105" s="4"/>
      <c r="OET105" s="4"/>
      <c r="OEU105" s="4"/>
      <c r="OEV105" s="4"/>
      <c r="OEW105" s="4"/>
      <c r="OEX105" s="4"/>
      <c r="OEY105" s="4"/>
      <c r="OEZ105" s="4"/>
      <c r="OFA105" s="4"/>
      <c r="OFB105" s="4"/>
      <c r="OFC105" s="4"/>
      <c r="OFD105" s="4"/>
      <c r="OFE105" s="4"/>
      <c r="OFF105" s="4"/>
      <c r="OFG105" s="4"/>
      <c r="OFH105" s="4"/>
      <c r="OFI105" s="4"/>
      <c r="OFJ105" s="4"/>
      <c r="OFK105" s="4"/>
      <c r="OFL105" s="4"/>
      <c r="OFM105" s="4"/>
      <c r="OFN105" s="4"/>
      <c r="OFO105" s="4"/>
      <c r="OFP105" s="4"/>
      <c r="OFQ105" s="4"/>
      <c r="OFR105" s="4"/>
      <c r="OFS105" s="4"/>
      <c r="OFT105" s="4"/>
      <c r="OFU105" s="4"/>
      <c r="OFV105" s="4"/>
      <c r="OFW105" s="4"/>
      <c r="OFX105" s="4"/>
      <c r="OFY105" s="4"/>
      <c r="OFZ105" s="4"/>
      <c r="OGA105" s="4"/>
      <c r="OGB105" s="4"/>
      <c r="OGC105" s="4"/>
      <c r="OGD105" s="4"/>
      <c r="OGE105" s="4"/>
      <c r="OGF105" s="4"/>
      <c r="OGG105" s="4"/>
      <c r="OGH105" s="4"/>
      <c r="OGI105" s="4"/>
      <c r="OGJ105" s="4"/>
      <c r="OGK105" s="4"/>
      <c r="OGL105" s="4"/>
      <c r="OGM105" s="4"/>
      <c r="OGN105" s="4"/>
      <c r="OGO105" s="4"/>
      <c r="OGP105" s="4"/>
      <c r="OGQ105" s="4"/>
      <c r="OGR105" s="4"/>
      <c r="OGS105" s="4"/>
      <c r="OGT105" s="4"/>
      <c r="OGU105" s="4"/>
      <c r="OGV105" s="4"/>
      <c r="OGW105" s="4"/>
      <c r="OGX105" s="4"/>
      <c r="OGY105" s="4"/>
      <c r="OGZ105" s="4"/>
      <c r="OHA105" s="4"/>
      <c r="OHB105" s="4"/>
      <c r="OHC105" s="4"/>
      <c r="OHD105" s="4"/>
      <c r="OHE105" s="4"/>
      <c r="OHF105" s="4"/>
      <c r="OHG105" s="4"/>
      <c r="OHH105" s="4"/>
      <c r="OHI105" s="4"/>
      <c r="OHJ105" s="4"/>
      <c r="OHK105" s="4"/>
      <c r="OHL105" s="4"/>
      <c r="OHM105" s="4"/>
      <c r="OHN105" s="4"/>
      <c r="OHO105" s="4"/>
      <c r="OHP105" s="4"/>
      <c r="OHQ105" s="4"/>
      <c r="OHR105" s="4"/>
      <c r="OHS105" s="4"/>
      <c r="OHT105" s="4"/>
      <c r="OHU105" s="4"/>
      <c r="OHV105" s="4"/>
      <c r="OHW105" s="4"/>
      <c r="OHX105" s="4"/>
      <c r="OHY105" s="4"/>
      <c r="OHZ105" s="4"/>
      <c r="OIA105" s="4"/>
      <c r="OIB105" s="4"/>
      <c r="OIC105" s="4"/>
      <c r="OID105" s="4"/>
      <c r="OIE105" s="4"/>
      <c r="OIF105" s="4"/>
      <c r="OIG105" s="4"/>
      <c r="OIH105" s="4"/>
      <c r="OII105" s="4"/>
      <c r="OIJ105" s="4"/>
      <c r="OIK105" s="4"/>
      <c r="OIL105" s="4"/>
      <c r="OIM105" s="4"/>
      <c r="OIN105" s="4"/>
      <c r="OIO105" s="4"/>
      <c r="OIP105" s="4"/>
      <c r="OIQ105" s="4"/>
      <c r="OIR105" s="4"/>
      <c r="OIS105" s="4"/>
      <c r="OIT105" s="4"/>
      <c r="OIU105" s="4"/>
      <c r="OIV105" s="4"/>
      <c r="OIW105" s="4"/>
      <c r="OIX105" s="4"/>
      <c r="OIY105" s="4"/>
      <c r="OIZ105" s="4"/>
      <c r="OJA105" s="4"/>
      <c r="OJB105" s="4"/>
      <c r="OJC105" s="4"/>
      <c r="OJD105" s="4"/>
      <c r="OJE105" s="4"/>
      <c r="OJF105" s="4"/>
      <c r="OJG105" s="4"/>
      <c r="OJH105" s="4"/>
      <c r="OJI105" s="4"/>
      <c r="OJJ105" s="4"/>
      <c r="OJK105" s="4"/>
      <c r="OJL105" s="4"/>
      <c r="OJM105" s="4"/>
      <c r="OJN105" s="4"/>
      <c r="OJO105" s="4"/>
      <c r="OJP105" s="4"/>
      <c r="OJQ105" s="4"/>
      <c r="OJR105" s="4"/>
      <c r="OJS105" s="4"/>
      <c r="OJT105" s="4"/>
      <c r="OJU105" s="4"/>
      <c r="OJV105" s="4"/>
      <c r="OJW105" s="4"/>
      <c r="OJX105" s="4"/>
      <c r="OJY105" s="4"/>
      <c r="OJZ105" s="4"/>
      <c r="OKA105" s="4"/>
      <c r="OKB105" s="4"/>
      <c r="OKC105" s="4"/>
      <c r="OKD105" s="4"/>
      <c r="OKE105" s="4"/>
      <c r="OKF105" s="4"/>
      <c r="OKG105" s="4"/>
      <c r="OKH105" s="4"/>
      <c r="OKI105" s="4"/>
      <c r="OKJ105" s="4"/>
      <c r="OKK105" s="4"/>
      <c r="OKL105" s="4"/>
      <c r="OKM105" s="4"/>
      <c r="OKN105" s="4"/>
      <c r="OKO105" s="4"/>
      <c r="OKP105" s="4"/>
      <c r="OKQ105" s="4"/>
      <c r="OKR105" s="4"/>
      <c r="OKS105" s="4"/>
      <c r="OKT105" s="4"/>
      <c r="OKU105" s="4"/>
      <c r="OKV105" s="4"/>
      <c r="OKW105" s="4"/>
      <c r="OKX105" s="4"/>
      <c r="OKY105" s="4"/>
      <c r="OKZ105" s="4"/>
      <c r="OLA105" s="4"/>
      <c r="OLB105" s="4"/>
      <c r="OLC105" s="4"/>
      <c r="OLD105" s="4"/>
      <c r="OLE105" s="4"/>
      <c r="OLF105" s="4"/>
      <c r="OLG105" s="4"/>
      <c r="OLH105" s="4"/>
      <c r="OLI105" s="4"/>
      <c r="OLJ105" s="4"/>
      <c r="OLK105" s="4"/>
      <c r="OLL105" s="4"/>
      <c r="OLM105" s="4"/>
      <c r="OLN105" s="4"/>
      <c r="OLO105" s="4"/>
      <c r="OLP105" s="4"/>
      <c r="OLQ105" s="4"/>
      <c r="OLR105" s="4"/>
      <c r="OLS105" s="4"/>
      <c r="OLT105" s="4"/>
      <c r="OLU105" s="4"/>
      <c r="OLV105" s="4"/>
      <c r="OLW105" s="4"/>
      <c r="OLX105" s="4"/>
      <c r="OLY105" s="4"/>
      <c r="OLZ105" s="4"/>
      <c r="OMA105" s="4"/>
      <c r="OMB105" s="4"/>
      <c r="OMC105" s="4"/>
      <c r="OMD105" s="4"/>
      <c r="OME105" s="4"/>
      <c r="OMF105" s="4"/>
      <c r="OMG105" s="4"/>
      <c r="OMH105" s="4"/>
      <c r="OMI105" s="4"/>
      <c r="OMJ105" s="4"/>
      <c r="OMK105" s="4"/>
      <c r="OML105" s="4"/>
      <c r="OMM105" s="4"/>
      <c r="OMN105" s="4"/>
      <c r="OMO105" s="4"/>
      <c r="OMP105" s="4"/>
      <c r="OMQ105" s="4"/>
      <c r="OMR105" s="4"/>
      <c r="OMS105" s="4"/>
      <c r="OMT105" s="4"/>
      <c r="OMU105" s="4"/>
      <c r="OMV105" s="4"/>
      <c r="OMW105" s="4"/>
      <c r="OMX105" s="4"/>
      <c r="OMY105" s="4"/>
      <c r="OMZ105" s="4"/>
      <c r="ONA105" s="4"/>
      <c r="ONB105" s="4"/>
      <c r="ONC105" s="4"/>
      <c r="OND105" s="4"/>
      <c r="ONE105" s="4"/>
      <c r="ONF105" s="4"/>
      <c r="ONG105" s="4"/>
      <c r="ONH105" s="4"/>
      <c r="ONI105" s="4"/>
      <c r="ONJ105" s="4"/>
      <c r="ONK105" s="4"/>
      <c r="ONL105" s="4"/>
      <c r="ONM105" s="4"/>
      <c r="ONN105" s="4"/>
      <c r="ONO105" s="4"/>
      <c r="ONP105" s="4"/>
      <c r="ONQ105" s="4"/>
      <c r="ONR105" s="4"/>
      <c r="ONS105" s="4"/>
      <c r="ONT105" s="4"/>
      <c r="ONU105" s="4"/>
      <c r="ONV105" s="4"/>
      <c r="ONW105" s="4"/>
      <c r="ONX105" s="4"/>
      <c r="ONY105" s="4"/>
      <c r="ONZ105" s="4"/>
      <c r="OOA105" s="4"/>
      <c r="OOB105" s="4"/>
      <c r="OOC105" s="4"/>
      <c r="OOD105" s="4"/>
      <c r="OOE105" s="4"/>
      <c r="OOF105" s="4"/>
      <c r="OOG105" s="4"/>
      <c r="OOH105" s="4"/>
      <c r="OOI105" s="4"/>
      <c r="OOJ105" s="4"/>
      <c r="OOK105" s="4"/>
      <c r="OOL105" s="4"/>
      <c r="OOM105" s="4"/>
      <c r="OON105" s="4"/>
      <c r="OOO105" s="4"/>
      <c r="OOP105" s="4"/>
      <c r="OOQ105" s="4"/>
      <c r="OOR105" s="4"/>
      <c r="OOS105" s="4"/>
      <c r="OOT105" s="4"/>
      <c r="OOU105" s="4"/>
      <c r="OOV105" s="4"/>
      <c r="OOW105" s="4"/>
      <c r="OOX105" s="4"/>
      <c r="OOY105" s="4"/>
      <c r="OOZ105" s="4"/>
      <c r="OPA105" s="4"/>
      <c r="OPB105" s="4"/>
      <c r="OPC105" s="4"/>
      <c r="OPD105" s="4"/>
      <c r="OPE105" s="4"/>
      <c r="OPF105" s="4"/>
      <c r="OPG105" s="4"/>
      <c r="OPH105" s="4"/>
      <c r="OPI105" s="4"/>
      <c r="OPJ105" s="4"/>
      <c r="OPK105" s="4"/>
      <c r="OPL105" s="4"/>
      <c r="OPM105" s="4"/>
      <c r="OPN105" s="4"/>
      <c r="OPO105" s="4"/>
      <c r="OPP105" s="4"/>
      <c r="OPQ105" s="4"/>
      <c r="OPR105" s="4"/>
      <c r="OPS105" s="4"/>
      <c r="OPT105" s="4"/>
      <c r="OPU105" s="4"/>
      <c r="OPV105" s="4"/>
      <c r="OPW105" s="4"/>
      <c r="OPX105" s="4"/>
      <c r="OPY105" s="4"/>
      <c r="OPZ105" s="4"/>
      <c r="OQA105" s="4"/>
      <c r="OQB105" s="4"/>
      <c r="OQC105" s="4"/>
      <c r="OQD105" s="4"/>
      <c r="OQE105" s="4"/>
      <c r="OQF105" s="4"/>
      <c r="OQG105" s="4"/>
      <c r="OQH105" s="4"/>
      <c r="OQI105" s="4"/>
      <c r="OQJ105" s="4"/>
      <c r="OQK105" s="4"/>
      <c r="OQL105" s="4"/>
      <c r="OQM105" s="4"/>
      <c r="OQN105" s="4"/>
      <c r="OQO105" s="4"/>
      <c r="OQP105" s="4"/>
      <c r="OQQ105" s="4"/>
      <c r="OQR105" s="4"/>
      <c r="OQS105" s="4"/>
      <c r="OQT105" s="4"/>
      <c r="OQU105" s="4"/>
      <c r="OQV105" s="4"/>
      <c r="OQW105" s="4"/>
      <c r="OQX105" s="4"/>
      <c r="OQY105" s="4"/>
      <c r="OQZ105" s="4"/>
      <c r="ORA105" s="4"/>
      <c r="ORB105" s="4"/>
      <c r="ORC105" s="4"/>
      <c r="ORD105" s="4"/>
      <c r="ORE105" s="4"/>
      <c r="ORF105" s="4"/>
      <c r="ORG105" s="4"/>
      <c r="ORH105" s="4"/>
      <c r="ORI105" s="4"/>
      <c r="ORJ105" s="4"/>
      <c r="ORK105" s="4"/>
      <c r="ORL105" s="4"/>
      <c r="ORM105" s="4"/>
      <c r="ORN105" s="4"/>
      <c r="ORO105" s="4"/>
      <c r="ORP105" s="4"/>
      <c r="ORQ105" s="4"/>
      <c r="ORR105" s="4"/>
      <c r="ORS105" s="4"/>
      <c r="ORT105" s="4"/>
      <c r="ORU105" s="4"/>
      <c r="ORV105" s="4"/>
      <c r="ORW105" s="4"/>
      <c r="ORX105" s="4"/>
      <c r="ORY105" s="4"/>
      <c r="ORZ105" s="4"/>
      <c r="OSA105" s="4"/>
      <c r="OSB105" s="4"/>
      <c r="OSC105" s="4"/>
      <c r="OSD105" s="4"/>
      <c r="OSE105" s="4"/>
      <c r="OSF105" s="4"/>
      <c r="OSG105" s="4"/>
      <c r="OSH105" s="4"/>
      <c r="OSI105" s="4"/>
      <c r="OSJ105" s="4"/>
      <c r="OSK105" s="4"/>
      <c r="OSL105" s="4"/>
      <c r="OSM105" s="4"/>
      <c r="OSN105" s="4"/>
      <c r="OSO105" s="4"/>
      <c r="OSP105" s="4"/>
      <c r="OSQ105" s="4"/>
      <c r="OSR105" s="4"/>
      <c r="OSS105" s="4"/>
      <c r="OST105" s="4"/>
      <c r="OSU105" s="4"/>
      <c r="OSV105" s="4"/>
      <c r="OSW105" s="4"/>
      <c r="OSX105" s="4"/>
      <c r="OSY105" s="4"/>
      <c r="OSZ105" s="4"/>
      <c r="OTA105" s="4"/>
      <c r="OTB105" s="4"/>
      <c r="OTC105" s="4"/>
      <c r="OTD105" s="4"/>
      <c r="OTE105" s="4"/>
      <c r="OTF105" s="4"/>
      <c r="OTG105" s="4"/>
      <c r="OTH105" s="4"/>
      <c r="OTI105" s="4"/>
      <c r="OTJ105" s="4"/>
      <c r="OTK105" s="4"/>
      <c r="OTL105" s="4"/>
      <c r="OTM105" s="4"/>
      <c r="OTN105" s="4"/>
      <c r="OTO105" s="4"/>
      <c r="OTP105" s="4"/>
      <c r="OTQ105" s="4"/>
      <c r="OTR105" s="4"/>
      <c r="OTS105" s="4"/>
      <c r="OTT105" s="4"/>
      <c r="OTU105" s="4"/>
      <c r="OTV105" s="4"/>
      <c r="OTW105" s="4"/>
      <c r="OTX105" s="4"/>
      <c r="OTY105" s="4"/>
      <c r="OTZ105" s="4"/>
      <c r="OUA105" s="4"/>
      <c r="OUB105" s="4"/>
      <c r="OUC105" s="4"/>
      <c r="OUD105" s="4"/>
      <c r="OUE105" s="4"/>
      <c r="OUF105" s="4"/>
      <c r="OUG105" s="4"/>
      <c r="OUH105" s="4"/>
      <c r="OUI105" s="4"/>
      <c r="OUJ105" s="4"/>
      <c r="OUK105" s="4"/>
      <c r="OUL105" s="4"/>
      <c r="OUM105" s="4"/>
      <c r="OUN105" s="4"/>
      <c r="OUO105" s="4"/>
      <c r="OUP105" s="4"/>
      <c r="OUQ105" s="4"/>
      <c r="OUR105" s="4"/>
      <c r="OUS105" s="4"/>
      <c r="OUT105" s="4"/>
      <c r="OUU105" s="4"/>
      <c r="OUV105" s="4"/>
      <c r="OUW105" s="4"/>
      <c r="OUX105" s="4"/>
      <c r="OUY105" s="4"/>
      <c r="OUZ105" s="4"/>
      <c r="OVA105" s="4"/>
      <c r="OVB105" s="4"/>
      <c r="OVC105" s="4"/>
      <c r="OVD105" s="4"/>
      <c r="OVE105" s="4"/>
      <c r="OVF105" s="4"/>
      <c r="OVG105" s="4"/>
      <c r="OVH105" s="4"/>
      <c r="OVI105" s="4"/>
      <c r="OVJ105" s="4"/>
      <c r="OVK105" s="4"/>
      <c r="OVL105" s="4"/>
      <c r="OVM105" s="4"/>
      <c r="OVN105" s="4"/>
      <c r="OVO105" s="4"/>
      <c r="OVP105" s="4"/>
      <c r="OVQ105" s="4"/>
      <c r="OVR105" s="4"/>
      <c r="OVS105" s="4"/>
      <c r="OVT105" s="4"/>
      <c r="OVU105" s="4"/>
      <c r="OVV105" s="4"/>
      <c r="OVW105" s="4"/>
      <c r="OVX105" s="4"/>
      <c r="OVY105" s="4"/>
      <c r="OVZ105" s="4"/>
      <c r="OWA105" s="4"/>
      <c r="OWB105" s="4"/>
      <c r="OWC105" s="4"/>
      <c r="OWD105" s="4"/>
      <c r="OWE105" s="4"/>
      <c r="OWF105" s="4"/>
      <c r="OWG105" s="4"/>
      <c r="OWH105" s="4"/>
      <c r="OWI105" s="4"/>
      <c r="OWJ105" s="4"/>
      <c r="OWK105" s="4"/>
      <c r="OWL105" s="4"/>
      <c r="OWM105" s="4"/>
      <c r="OWN105" s="4"/>
      <c r="OWO105" s="4"/>
      <c r="OWP105" s="4"/>
      <c r="OWQ105" s="4"/>
      <c r="OWR105" s="4"/>
      <c r="OWS105" s="4"/>
      <c r="OWT105" s="4"/>
      <c r="OWU105" s="4"/>
      <c r="OWV105" s="4"/>
      <c r="OWW105" s="4"/>
      <c r="OWX105" s="4"/>
      <c r="OWY105" s="4"/>
      <c r="OWZ105" s="4"/>
      <c r="OXA105" s="4"/>
      <c r="OXB105" s="4"/>
      <c r="OXC105" s="4"/>
      <c r="OXD105" s="4"/>
      <c r="OXE105" s="4"/>
      <c r="OXF105" s="4"/>
      <c r="OXG105" s="4"/>
      <c r="OXH105" s="4"/>
      <c r="OXI105" s="4"/>
      <c r="OXJ105" s="4"/>
      <c r="OXK105" s="4"/>
      <c r="OXL105" s="4"/>
      <c r="OXM105" s="4"/>
      <c r="OXN105" s="4"/>
      <c r="OXO105" s="4"/>
      <c r="OXP105" s="4"/>
      <c r="OXQ105" s="4"/>
      <c r="OXR105" s="4"/>
      <c r="OXS105" s="4"/>
      <c r="OXT105" s="4"/>
      <c r="OXU105" s="4"/>
      <c r="OXV105" s="4"/>
      <c r="OXW105" s="4"/>
      <c r="OXX105" s="4"/>
      <c r="OXY105" s="4"/>
      <c r="OXZ105" s="4"/>
      <c r="OYA105" s="4"/>
      <c r="OYB105" s="4"/>
      <c r="OYC105" s="4"/>
      <c r="OYD105" s="4"/>
      <c r="OYE105" s="4"/>
      <c r="OYF105" s="4"/>
      <c r="OYG105" s="4"/>
      <c r="OYH105" s="4"/>
      <c r="OYI105" s="4"/>
      <c r="OYJ105" s="4"/>
      <c r="OYK105" s="4"/>
      <c r="OYL105" s="4"/>
      <c r="OYM105" s="4"/>
      <c r="OYN105" s="4"/>
      <c r="OYO105" s="4"/>
      <c r="OYP105" s="4"/>
      <c r="OYQ105" s="4"/>
      <c r="OYR105" s="4"/>
      <c r="OYS105" s="4"/>
      <c r="OYT105" s="4"/>
      <c r="OYU105" s="4"/>
      <c r="OYV105" s="4"/>
      <c r="OYW105" s="4"/>
      <c r="OYX105" s="4"/>
      <c r="OYY105" s="4"/>
      <c r="OYZ105" s="4"/>
      <c r="OZA105" s="4"/>
      <c r="OZB105" s="4"/>
      <c r="OZC105" s="4"/>
      <c r="OZD105" s="4"/>
      <c r="OZE105" s="4"/>
      <c r="OZF105" s="4"/>
      <c r="OZG105" s="4"/>
      <c r="OZH105" s="4"/>
      <c r="OZI105" s="4"/>
      <c r="OZJ105" s="4"/>
      <c r="OZK105" s="4"/>
      <c r="OZL105" s="4"/>
      <c r="OZM105" s="4"/>
      <c r="OZN105" s="4"/>
      <c r="OZO105" s="4"/>
      <c r="OZP105" s="4"/>
      <c r="OZQ105" s="4"/>
      <c r="OZR105" s="4"/>
      <c r="OZS105" s="4"/>
      <c r="OZT105" s="4"/>
      <c r="OZU105" s="4"/>
      <c r="OZV105" s="4"/>
      <c r="OZW105" s="4"/>
      <c r="OZX105" s="4"/>
      <c r="OZY105" s="4"/>
      <c r="OZZ105" s="4"/>
      <c r="PAA105" s="4"/>
      <c r="PAB105" s="4"/>
      <c r="PAC105" s="4"/>
      <c r="PAD105" s="4"/>
      <c r="PAE105" s="4"/>
      <c r="PAF105" s="4"/>
      <c r="PAG105" s="4"/>
      <c r="PAH105" s="4"/>
      <c r="PAI105" s="4"/>
      <c r="PAJ105" s="4"/>
      <c r="PAK105" s="4"/>
      <c r="PAL105" s="4"/>
      <c r="PAM105" s="4"/>
      <c r="PAN105" s="4"/>
      <c r="PAO105" s="4"/>
      <c r="PAP105" s="4"/>
      <c r="PAQ105" s="4"/>
      <c r="PAR105" s="4"/>
      <c r="PAS105" s="4"/>
      <c r="PAT105" s="4"/>
      <c r="PAU105" s="4"/>
      <c r="PAV105" s="4"/>
      <c r="PAW105" s="4"/>
      <c r="PAX105" s="4"/>
      <c r="PAY105" s="4"/>
      <c r="PAZ105" s="4"/>
      <c r="PBA105" s="4"/>
      <c r="PBB105" s="4"/>
      <c r="PBC105" s="4"/>
      <c r="PBD105" s="4"/>
      <c r="PBE105" s="4"/>
      <c r="PBF105" s="4"/>
      <c r="PBG105" s="4"/>
      <c r="PBH105" s="4"/>
      <c r="PBI105" s="4"/>
      <c r="PBJ105" s="4"/>
      <c r="PBK105" s="4"/>
      <c r="PBL105" s="4"/>
      <c r="PBM105" s="4"/>
      <c r="PBN105" s="4"/>
      <c r="PBO105" s="4"/>
      <c r="PBP105" s="4"/>
      <c r="PBQ105" s="4"/>
      <c r="PBR105" s="4"/>
      <c r="PBS105" s="4"/>
      <c r="PBT105" s="4"/>
      <c r="PBU105" s="4"/>
      <c r="PBV105" s="4"/>
      <c r="PBW105" s="4"/>
      <c r="PBX105" s="4"/>
      <c r="PBY105" s="4"/>
      <c r="PBZ105" s="4"/>
      <c r="PCA105" s="4"/>
      <c r="PCB105" s="4"/>
      <c r="PCC105" s="4"/>
      <c r="PCD105" s="4"/>
      <c r="PCE105" s="4"/>
      <c r="PCF105" s="4"/>
      <c r="PCG105" s="4"/>
      <c r="PCH105" s="4"/>
      <c r="PCI105" s="4"/>
      <c r="PCJ105" s="4"/>
      <c r="PCK105" s="4"/>
      <c r="PCL105" s="4"/>
      <c r="PCM105" s="4"/>
      <c r="PCN105" s="4"/>
      <c r="PCO105" s="4"/>
      <c r="PCP105" s="4"/>
      <c r="PCQ105" s="4"/>
      <c r="PCR105" s="4"/>
      <c r="PCS105" s="4"/>
      <c r="PCT105" s="4"/>
      <c r="PCU105" s="4"/>
      <c r="PCV105" s="4"/>
      <c r="PCW105" s="4"/>
      <c r="PCX105" s="4"/>
      <c r="PCY105" s="4"/>
      <c r="PCZ105" s="4"/>
      <c r="PDA105" s="4"/>
      <c r="PDB105" s="4"/>
      <c r="PDC105" s="4"/>
      <c r="PDD105" s="4"/>
      <c r="PDE105" s="4"/>
      <c r="PDF105" s="4"/>
      <c r="PDG105" s="4"/>
      <c r="PDH105" s="4"/>
      <c r="PDI105" s="4"/>
      <c r="PDJ105" s="4"/>
      <c r="PDK105" s="4"/>
      <c r="PDL105" s="4"/>
      <c r="PDM105" s="4"/>
      <c r="PDN105" s="4"/>
      <c r="PDO105" s="4"/>
      <c r="PDP105" s="4"/>
      <c r="PDQ105" s="4"/>
      <c r="PDR105" s="4"/>
      <c r="PDS105" s="4"/>
      <c r="PDT105" s="4"/>
      <c r="PDU105" s="4"/>
      <c r="PDV105" s="4"/>
      <c r="PDW105" s="4"/>
      <c r="PDX105" s="4"/>
      <c r="PDY105" s="4"/>
      <c r="PDZ105" s="4"/>
      <c r="PEA105" s="4"/>
      <c r="PEB105" s="4"/>
      <c r="PEC105" s="4"/>
      <c r="PED105" s="4"/>
      <c r="PEE105" s="4"/>
      <c r="PEF105" s="4"/>
      <c r="PEG105" s="4"/>
      <c r="PEH105" s="4"/>
      <c r="PEI105" s="4"/>
      <c r="PEJ105" s="4"/>
      <c r="PEK105" s="4"/>
      <c r="PEL105" s="4"/>
      <c r="PEM105" s="4"/>
      <c r="PEN105" s="4"/>
      <c r="PEO105" s="4"/>
      <c r="PEP105" s="4"/>
      <c r="PEQ105" s="4"/>
      <c r="PER105" s="4"/>
      <c r="PES105" s="4"/>
      <c r="PET105" s="4"/>
      <c r="PEU105" s="4"/>
      <c r="PEV105" s="4"/>
      <c r="PEW105" s="4"/>
      <c r="PEX105" s="4"/>
      <c r="PEY105" s="4"/>
      <c r="PEZ105" s="4"/>
      <c r="PFA105" s="4"/>
      <c r="PFB105" s="4"/>
      <c r="PFC105" s="4"/>
      <c r="PFD105" s="4"/>
      <c r="PFE105" s="4"/>
      <c r="PFF105" s="4"/>
      <c r="PFG105" s="4"/>
      <c r="PFH105" s="4"/>
      <c r="PFI105" s="4"/>
      <c r="PFJ105" s="4"/>
      <c r="PFK105" s="4"/>
      <c r="PFL105" s="4"/>
      <c r="PFM105" s="4"/>
      <c r="PFN105" s="4"/>
      <c r="PFO105" s="4"/>
      <c r="PFP105" s="4"/>
      <c r="PFQ105" s="4"/>
      <c r="PFR105" s="4"/>
      <c r="PFS105" s="4"/>
      <c r="PFT105" s="4"/>
      <c r="PFU105" s="4"/>
      <c r="PFV105" s="4"/>
      <c r="PFW105" s="4"/>
      <c r="PFX105" s="4"/>
      <c r="PFY105" s="4"/>
      <c r="PFZ105" s="4"/>
      <c r="PGA105" s="4"/>
      <c r="PGB105" s="4"/>
      <c r="PGC105" s="4"/>
      <c r="PGD105" s="4"/>
      <c r="PGE105" s="4"/>
      <c r="PGF105" s="4"/>
      <c r="PGG105" s="4"/>
      <c r="PGH105" s="4"/>
      <c r="PGI105" s="4"/>
      <c r="PGJ105" s="4"/>
      <c r="PGK105" s="4"/>
      <c r="PGL105" s="4"/>
      <c r="PGM105" s="4"/>
      <c r="PGN105" s="4"/>
      <c r="PGO105" s="4"/>
      <c r="PGP105" s="4"/>
      <c r="PGQ105" s="4"/>
      <c r="PGR105" s="4"/>
      <c r="PGS105" s="4"/>
      <c r="PGT105" s="4"/>
      <c r="PGU105" s="4"/>
      <c r="PGV105" s="4"/>
      <c r="PGW105" s="4"/>
      <c r="PGX105" s="4"/>
      <c r="PGY105" s="4"/>
      <c r="PGZ105" s="4"/>
      <c r="PHA105" s="4"/>
      <c r="PHB105" s="4"/>
      <c r="PHC105" s="4"/>
      <c r="PHD105" s="4"/>
      <c r="PHE105" s="4"/>
      <c r="PHF105" s="4"/>
      <c r="PHG105" s="4"/>
      <c r="PHH105" s="4"/>
      <c r="PHI105" s="4"/>
      <c r="PHJ105" s="4"/>
      <c r="PHK105" s="4"/>
      <c r="PHL105" s="4"/>
      <c r="PHM105" s="4"/>
      <c r="PHN105" s="4"/>
      <c r="PHO105" s="4"/>
      <c r="PHP105" s="4"/>
      <c r="PHQ105" s="4"/>
      <c r="PHR105" s="4"/>
      <c r="PHS105" s="4"/>
      <c r="PHT105" s="4"/>
      <c r="PHU105" s="4"/>
      <c r="PHV105" s="4"/>
      <c r="PHW105" s="4"/>
      <c r="PHX105" s="4"/>
      <c r="PHY105" s="4"/>
      <c r="PHZ105" s="4"/>
      <c r="PIA105" s="4"/>
      <c r="PIB105" s="4"/>
      <c r="PIC105" s="4"/>
      <c r="PID105" s="4"/>
      <c r="PIE105" s="4"/>
      <c r="PIF105" s="4"/>
      <c r="PIG105" s="4"/>
      <c r="PIH105" s="4"/>
      <c r="PII105" s="4"/>
      <c r="PIJ105" s="4"/>
      <c r="PIK105" s="4"/>
      <c r="PIL105" s="4"/>
      <c r="PIM105" s="4"/>
      <c r="PIN105" s="4"/>
      <c r="PIO105" s="4"/>
      <c r="PIP105" s="4"/>
      <c r="PIQ105" s="4"/>
      <c r="PIR105" s="4"/>
      <c r="PIS105" s="4"/>
      <c r="PIT105" s="4"/>
      <c r="PIU105" s="4"/>
      <c r="PIV105" s="4"/>
      <c r="PIW105" s="4"/>
      <c r="PIX105" s="4"/>
      <c r="PIY105" s="4"/>
      <c r="PIZ105" s="4"/>
      <c r="PJA105" s="4"/>
      <c r="PJB105" s="4"/>
      <c r="PJC105" s="4"/>
      <c r="PJD105" s="4"/>
      <c r="PJE105" s="4"/>
      <c r="PJF105" s="4"/>
      <c r="PJG105" s="4"/>
      <c r="PJH105" s="4"/>
      <c r="PJI105" s="4"/>
      <c r="PJJ105" s="4"/>
      <c r="PJK105" s="4"/>
      <c r="PJL105" s="4"/>
      <c r="PJM105" s="4"/>
      <c r="PJN105" s="4"/>
      <c r="PJO105" s="4"/>
      <c r="PJP105" s="4"/>
      <c r="PJQ105" s="4"/>
      <c r="PJR105" s="4"/>
      <c r="PJS105" s="4"/>
      <c r="PJT105" s="4"/>
      <c r="PJU105" s="4"/>
      <c r="PJV105" s="4"/>
      <c r="PJW105" s="4"/>
      <c r="PJX105" s="4"/>
      <c r="PJY105" s="4"/>
      <c r="PJZ105" s="4"/>
      <c r="PKA105" s="4"/>
      <c r="PKB105" s="4"/>
      <c r="PKC105" s="4"/>
      <c r="PKD105" s="4"/>
      <c r="PKE105" s="4"/>
      <c r="PKF105" s="4"/>
      <c r="PKG105" s="4"/>
      <c r="PKH105" s="4"/>
      <c r="PKI105" s="4"/>
      <c r="PKJ105" s="4"/>
      <c r="PKK105" s="4"/>
      <c r="PKL105" s="4"/>
      <c r="PKM105" s="4"/>
      <c r="PKN105" s="4"/>
      <c r="PKO105" s="4"/>
      <c r="PKP105" s="4"/>
      <c r="PKQ105" s="4"/>
      <c r="PKR105" s="4"/>
      <c r="PKS105" s="4"/>
      <c r="PKT105" s="4"/>
      <c r="PKU105" s="4"/>
      <c r="PKV105" s="4"/>
      <c r="PKW105" s="4"/>
      <c r="PKX105" s="4"/>
      <c r="PKY105" s="4"/>
      <c r="PKZ105" s="4"/>
      <c r="PLA105" s="4"/>
      <c r="PLB105" s="4"/>
      <c r="PLC105" s="4"/>
      <c r="PLD105" s="4"/>
      <c r="PLE105" s="4"/>
      <c r="PLF105" s="4"/>
      <c r="PLG105" s="4"/>
      <c r="PLH105" s="4"/>
      <c r="PLI105" s="4"/>
      <c r="PLJ105" s="4"/>
      <c r="PLK105" s="4"/>
      <c r="PLL105" s="4"/>
      <c r="PLM105" s="4"/>
      <c r="PLN105" s="4"/>
      <c r="PLO105" s="4"/>
      <c r="PLP105" s="4"/>
      <c r="PLQ105" s="4"/>
      <c r="PLR105" s="4"/>
      <c r="PLS105" s="4"/>
      <c r="PLT105" s="4"/>
      <c r="PLU105" s="4"/>
      <c r="PLV105" s="4"/>
      <c r="PLW105" s="4"/>
      <c r="PLX105" s="4"/>
      <c r="PLY105" s="4"/>
      <c r="PLZ105" s="4"/>
      <c r="PMA105" s="4"/>
      <c r="PMB105" s="4"/>
      <c r="PMC105" s="4"/>
      <c r="PMD105" s="4"/>
      <c r="PME105" s="4"/>
      <c r="PMF105" s="4"/>
      <c r="PMG105" s="4"/>
      <c r="PMH105" s="4"/>
      <c r="PMI105" s="4"/>
      <c r="PMJ105" s="4"/>
      <c r="PMK105" s="4"/>
      <c r="PML105" s="4"/>
      <c r="PMM105" s="4"/>
      <c r="PMN105" s="4"/>
      <c r="PMO105" s="4"/>
      <c r="PMP105" s="4"/>
      <c r="PMQ105" s="4"/>
      <c r="PMR105" s="4"/>
      <c r="PMS105" s="4"/>
      <c r="PMT105" s="4"/>
      <c r="PMU105" s="4"/>
      <c r="PMV105" s="4"/>
      <c r="PMW105" s="4"/>
      <c r="PMX105" s="4"/>
      <c r="PMY105" s="4"/>
      <c r="PMZ105" s="4"/>
      <c r="PNA105" s="4"/>
      <c r="PNB105" s="4"/>
      <c r="PNC105" s="4"/>
      <c r="PND105" s="4"/>
      <c r="PNE105" s="4"/>
      <c r="PNF105" s="4"/>
      <c r="PNG105" s="4"/>
      <c r="PNH105" s="4"/>
      <c r="PNI105" s="4"/>
      <c r="PNJ105" s="4"/>
      <c r="PNK105" s="4"/>
      <c r="PNL105" s="4"/>
      <c r="PNM105" s="4"/>
      <c r="PNN105" s="4"/>
      <c r="PNO105" s="4"/>
      <c r="PNP105" s="4"/>
      <c r="PNQ105" s="4"/>
      <c r="PNR105" s="4"/>
      <c r="PNS105" s="4"/>
      <c r="PNT105" s="4"/>
      <c r="PNU105" s="4"/>
      <c r="PNV105" s="4"/>
      <c r="PNW105" s="4"/>
      <c r="PNX105" s="4"/>
      <c r="PNY105" s="4"/>
      <c r="PNZ105" s="4"/>
      <c r="POA105" s="4"/>
      <c r="POB105" s="4"/>
      <c r="POC105" s="4"/>
      <c r="POD105" s="4"/>
      <c r="POE105" s="4"/>
      <c r="POF105" s="4"/>
      <c r="POG105" s="4"/>
      <c r="POH105" s="4"/>
      <c r="POI105" s="4"/>
      <c r="POJ105" s="4"/>
      <c r="POK105" s="4"/>
      <c r="POL105" s="4"/>
      <c r="POM105" s="4"/>
      <c r="PON105" s="4"/>
      <c r="POO105" s="4"/>
      <c r="POP105" s="4"/>
      <c r="POQ105" s="4"/>
      <c r="POR105" s="4"/>
      <c r="POS105" s="4"/>
      <c r="POT105" s="4"/>
      <c r="POU105" s="4"/>
      <c r="POV105" s="4"/>
      <c r="POW105" s="4"/>
      <c r="POX105" s="4"/>
      <c r="POY105" s="4"/>
      <c r="POZ105" s="4"/>
      <c r="PPA105" s="4"/>
      <c r="PPB105" s="4"/>
      <c r="PPC105" s="4"/>
      <c r="PPD105" s="4"/>
      <c r="PPE105" s="4"/>
      <c r="PPF105" s="4"/>
      <c r="PPG105" s="4"/>
      <c r="PPH105" s="4"/>
      <c r="PPI105" s="4"/>
      <c r="PPJ105" s="4"/>
      <c r="PPK105" s="4"/>
      <c r="PPL105" s="4"/>
      <c r="PPM105" s="4"/>
      <c r="PPN105" s="4"/>
      <c r="PPO105" s="4"/>
      <c r="PPP105" s="4"/>
      <c r="PPQ105" s="4"/>
      <c r="PPR105" s="4"/>
      <c r="PPS105" s="4"/>
      <c r="PPT105" s="4"/>
      <c r="PPU105" s="4"/>
      <c r="PPV105" s="4"/>
      <c r="PPW105" s="4"/>
      <c r="PPX105" s="4"/>
      <c r="PPY105" s="4"/>
      <c r="PPZ105" s="4"/>
      <c r="PQA105" s="4"/>
      <c r="PQB105" s="4"/>
      <c r="PQC105" s="4"/>
      <c r="PQD105" s="4"/>
      <c r="PQE105" s="4"/>
      <c r="PQF105" s="4"/>
      <c r="PQG105" s="4"/>
      <c r="PQH105" s="4"/>
      <c r="PQI105" s="4"/>
      <c r="PQJ105" s="4"/>
      <c r="PQK105" s="4"/>
      <c r="PQL105" s="4"/>
      <c r="PQM105" s="4"/>
      <c r="PQN105" s="4"/>
      <c r="PQO105" s="4"/>
      <c r="PQP105" s="4"/>
      <c r="PQQ105" s="4"/>
      <c r="PQR105" s="4"/>
      <c r="PQS105" s="4"/>
      <c r="PQT105" s="4"/>
      <c r="PQU105" s="4"/>
      <c r="PQV105" s="4"/>
      <c r="PQW105" s="4"/>
      <c r="PQX105" s="4"/>
      <c r="PQY105" s="4"/>
      <c r="PQZ105" s="4"/>
      <c r="PRA105" s="4"/>
      <c r="PRB105" s="4"/>
      <c r="PRC105" s="4"/>
      <c r="PRD105" s="4"/>
      <c r="PRE105" s="4"/>
      <c r="PRF105" s="4"/>
      <c r="PRG105" s="4"/>
      <c r="PRH105" s="4"/>
      <c r="PRI105" s="4"/>
      <c r="PRJ105" s="4"/>
      <c r="PRK105" s="4"/>
      <c r="PRL105" s="4"/>
      <c r="PRM105" s="4"/>
      <c r="PRN105" s="4"/>
      <c r="PRO105" s="4"/>
      <c r="PRP105" s="4"/>
      <c r="PRQ105" s="4"/>
      <c r="PRR105" s="4"/>
      <c r="PRS105" s="4"/>
      <c r="PRT105" s="4"/>
      <c r="PRU105" s="4"/>
      <c r="PRV105" s="4"/>
      <c r="PRW105" s="4"/>
      <c r="PRX105" s="4"/>
      <c r="PRY105" s="4"/>
      <c r="PRZ105" s="4"/>
      <c r="PSA105" s="4"/>
      <c r="PSB105" s="4"/>
      <c r="PSC105" s="4"/>
      <c r="PSD105" s="4"/>
      <c r="PSE105" s="4"/>
      <c r="PSF105" s="4"/>
      <c r="PSG105" s="4"/>
      <c r="PSH105" s="4"/>
      <c r="PSI105" s="4"/>
      <c r="PSJ105" s="4"/>
      <c r="PSK105" s="4"/>
      <c r="PSL105" s="4"/>
      <c r="PSM105" s="4"/>
      <c r="PSN105" s="4"/>
      <c r="PSO105" s="4"/>
      <c r="PSP105" s="4"/>
      <c r="PSQ105" s="4"/>
      <c r="PSR105" s="4"/>
      <c r="PSS105" s="4"/>
      <c r="PST105" s="4"/>
      <c r="PSU105" s="4"/>
      <c r="PSV105" s="4"/>
      <c r="PSW105" s="4"/>
      <c r="PSX105" s="4"/>
      <c r="PSY105" s="4"/>
      <c r="PSZ105" s="4"/>
      <c r="PTA105" s="4"/>
      <c r="PTB105" s="4"/>
      <c r="PTC105" s="4"/>
      <c r="PTD105" s="4"/>
      <c r="PTE105" s="4"/>
      <c r="PTF105" s="4"/>
      <c r="PTG105" s="4"/>
      <c r="PTH105" s="4"/>
      <c r="PTI105" s="4"/>
      <c r="PTJ105" s="4"/>
      <c r="PTK105" s="4"/>
      <c r="PTL105" s="4"/>
      <c r="PTM105" s="4"/>
      <c r="PTN105" s="4"/>
      <c r="PTO105" s="4"/>
      <c r="PTP105" s="4"/>
      <c r="PTQ105" s="4"/>
      <c r="PTR105" s="4"/>
      <c r="PTS105" s="4"/>
      <c r="PTT105" s="4"/>
      <c r="PTU105" s="4"/>
      <c r="PTV105" s="4"/>
      <c r="PTW105" s="4"/>
      <c r="PTX105" s="4"/>
      <c r="PTY105" s="4"/>
      <c r="PTZ105" s="4"/>
      <c r="PUA105" s="4"/>
      <c r="PUB105" s="4"/>
      <c r="PUC105" s="4"/>
      <c r="PUD105" s="4"/>
      <c r="PUE105" s="4"/>
      <c r="PUF105" s="4"/>
      <c r="PUG105" s="4"/>
      <c r="PUH105" s="4"/>
      <c r="PUI105" s="4"/>
      <c r="PUJ105" s="4"/>
      <c r="PUK105" s="4"/>
      <c r="PUL105" s="4"/>
      <c r="PUM105" s="4"/>
      <c r="PUN105" s="4"/>
      <c r="PUO105" s="4"/>
      <c r="PUP105" s="4"/>
      <c r="PUQ105" s="4"/>
      <c r="PUR105" s="4"/>
      <c r="PUS105" s="4"/>
      <c r="PUT105" s="4"/>
      <c r="PUU105" s="4"/>
      <c r="PUV105" s="4"/>
      <c r="PUW105" s="4"/>
      <c r="PUX105" s="4"/>
      <c r="PUY105" s="4"/>
      <c r="PUZ105" s="4"/>
      <c r="PVA105" s="4"/>
      <c r="PVB105" s="4"/>
      <c r="PVC105" s="4"/>
      <c r="PVD105" s="4"/>
      <c r="PVE105" s="4"/>
      <c r="PVF105" s="4"/>
      <c r="PVG105" s="4"/>
      <c r="PVH105" s="4"/>
      <c r="PVI105" s="4"/>
      <c r="PVJ105" s="4"/>
      <c r="PVK105" s="4"/>
      <c r="PVL105" s="4"/>
      <c r="PVM105" s="4"/>
      <c r="PVN105" s="4"/>
      <c r="PVO105" s="4"/>
      <c r="PVP105" s="4"/>
      <c r="PVQ105" s="4"/>
      <c r="PVR105" s="4"/>
      <c r="PVS105" s="4"/>
      <c r="PVT105" s="4"/>
      <c r="PVU105" s="4"/>
      <c r="PVV105" s="4"/>
      <c r="PVW105" s="4"/>
      <c r="PVX105" s="4"/>
      <c r="PVY105" s="4"/>
      <c r="PVZ105" s="4"/>
      <c r="PWA105" s="4"/>
      <c r="PWB105" s="4"/>
      <c r="PWC105" s="4"/>
      <c r="PWD105" s="4"/>
      <c r="PWE105" s="4"/>
      <c r="PWF105" s="4"/>
      <c r="PWG105" s="4"/>
      <c r="PWH105" s="4"/>
      <c r="PWI105" s="4"/>
      <c r="PWJ105" s="4"/>
      <c r="PWK105" s="4"/>
      <c r="PWL105" s="4"/>
      <c r="PWM105" s="4"/>
      <c r="PWN105" s="4"/>
      <c r="PWO105" s="4"/>
      <c r="PWP105" s="4"/>
      <c r="PWQ105" s="4"/>
      <c r="PWR105" s="4"/>
      <c r="PWS105" s="4"/>
      <c r="PWT105" s="4"/>
      <c r="PWU105" s="4"/>
      <c r="PWV105" s="4"/>
      <c r="PWW105" s="4"/>
      <c r="PWX105" s="4"/>
      <c r="PWY105" s="4"/>
      <c r="PWZ105" s="4"/>
      <c r="PXA105" s="4"/>
      <c r="PXB105" s="4"/>
      <c r="PXC105" s="4"/>
      <c r="PXD105" s="4"/>
      <c r="PXE105" s="4"/>
      <c r="PXF105" s="4"/>
      <c r="PXG105" s="4"/>
      <c r="PXH105" s="4"/>
      <c r="PXI105" s="4"/>
      <c r="PXJ105" s="4"/>
      <c r="PXK105" s="4"/>
      <c r="PXL105" s="4"/>
      <c r="PXM105" s="4"/>
      <c r="PXN105" s="4"/>
      <c r="PXO105" s="4"/>
      <c r="PXP105" s="4"/>
      <c r="PXQ105" s="4"/>
      <c r="PXR105" s="4"/>
      <c r="PXS105" s="4"/>
      <c r="PXT105" s="4"/>
      <c r="PXU105" s="4"/>
      <c r="PXV105" s="4"/>
      <c r="PXW105" s="4"/>
      <c r="PXX105" s="4"/>
      <c r="PXY105" s="4"/>
      <c r="PXZ105" s="4"/>
      <c r="PYA105" s="4"/>
      <c r="PYB105" s="4"/>
      <c r="PYC105" s="4"/>
      <c r="PYD105" s="4"/>
      <c r="PYE105" s="4"/>
      <c r="PYF105" s="4"/>
      <c r="PYG105" s="4"/>
      <c r="PYH105" s="4"/>
      <c r="PYI105" s="4"/>
      <c r="PYJ105" s="4"/>
      <c r="PYK105" s="4"/>
      <c r="PYL105" s="4"/>
      <c r="PYM105" s="4"/>
      <c r="PYN105" s="4"/>
      <c r="PYO105" s="4"/>
      <c r="PYP105" s="4"/>
      <c r="PYQ105" s="4"/>
      <c r="PYR105" s="4"/>
      <c r="PYS105" s="4"/>
      <c r="PYT105" s="4"/>
      <c r="PYU105" s="4"/>
      <c r="PYV105" s="4"/>
      <c r="PYW105" s="4"/>
      <c r="PYX105" s="4"/>
      <c r="PYY105" s="4"/>
      <c r="PYZ105" s="4"/>
      <c r="PZA105" s="4"/>
      <c r="PZB105" s="4"/>
      <c r="PZC105" s="4"/>
      <c r="PZD105" s="4"/>
      <c r="PZE105" s="4"/>
      <c r="PZF105" s="4"/>
      <c r="PZG105" s="4"/>
      <c r="PZH105" s="4"/>
      <c r="PZI105" s="4"/>
      <c r="PZJ105" s="4"/>
      <c r="PZK105" s="4"/>
      <c r="PZL105" s="4"/>
      <c r="PZM105" s="4"/>
      <c r="PZN105" s="4"/>
      <c r="PZO105" s="4"/>
      <c r="PZP105" s="4"/>
      <c r="PZQ105" s="4"/>
      <c r="PZR105" s="4"/>
      <c r="PZS105" s="4"/>
      <c r="PZT105" s="4"/>
      <c r="PZU105" s="4"/>
      <c r="PZV105" s="4"/>
      <c r="PZW105" s="4"/>
      <c r="PZX105" s="4"/>
      <c r="PZY105" s="4"/>
      <c r="PZZ105" s="4"/>
      <c r="QAA105" s="4"/>
      <c r="QAB105" s="4"/>
      <c r="QAC105" s="4"/>
      <c r="QAD105" s="4"/>
      <c r="QAE105" s="4"/>
      <c r="QAF105" s="4"/>
      <c r="QAG105" s="4"/>
      <c r="QAH105" s="4"/>
      <c r="QAI105" s="4"/>
      <c r="QAJ105" s="4"/>
      <c r="QAK105" s="4"/>
      <c r="QAL105" s="4"/>
      <c r="QAM105" s="4"/>
      <c r="QAN105" s="4"/>
      <c r="QAO105" s="4"/>
      <c r="QAP105" s="4"/>
      <c r="QAQ105" s="4"/>
      <c r="QAR105" s="4"/>
      <c r="QAS105" s="4"/>
      <c r="QAT105" s="4"/>
      <c r="QAU105" s="4"/>
      <c r="QAV105" s="4"/>
      <c r="QAW105" s="4"/>
      <c r="QAX105" s="4"/>
      <c r="QAY105" s="4"/>
      <c r="QAZ105" s="4"/>
      <c r="QBA105" s="4"/>
      <c r="QBB105" s="4"/>
      <c r="QBC105" s="4"/>
      <c r="QBD105" s="4"/>
      <c r="QBE105" s="4"/>
      <c r="QBF105" s="4"/>
      <c r="QBG105" s="4"/>
      <c r="QBH105" s="4"/>
      <c r="QBI105" s="4"/>
      <c r="QBJ105" s="4"/>
      <c r="QBK105" s="4"/>
      <c r="QBL105" s="4"/>
      <c r="QBM105" s="4"/>
      <c r="QBN105" s="4"/>
      <c r="QBO105" s="4"/>
      <c r="QBP105" s="4"/>
      <c r="QBQ105" s="4"/>
      <c r="QBR105" s="4"/>
      <c r="QBS105" s="4"/>
      <c r="QBT105" s="4"/>
      <c r="QBU105" s="4"/>
      <c r="QBV105" s="4"/>
      <c r="QBW105" s="4"/>
      <c r="QBX105" s="4"/>
      <c r="QBY105" s="4"/>
      <c r="QBZ105" s="4"/>
      <c r="QCA105" s="4"/>
      <c r="QCB105" s="4"/>
      <c r="QCC105" s="4"/>
      <c r="QCD105" s="4"/>
      <c r="QCE105" s="4"/>
      <c r="QCF105" s="4"/>
      <c r="QCG105" s="4"/>
      <c r="QCH105" s="4"/>
      <c r="QCI105" s="4"/>
      <c r="QCJ105" s="4"/>
      <c r="QCK105" s="4"/>
      <c r="QCL105" s="4"/>
      <c r="QCM105" s="4"/>
      <c r="QCN105" s="4"/>
      <c r="QCO105" s="4"/>
      <c r="QCP105" s="4"/>
      <c r="QCQ105" s="4"/>
      <c r="QCR105" s="4"/>
      <c r="QCS105" s="4"/>
      <c r="QCT105" s="4"/>
      <c r="QCU105" s="4"/>
      <c r="QCV105" s="4"/>
      <c r="QCW105" s="4"/>
      <c r="QCX105" s="4"/>
      <c r="QCY105" s="4"/>
      <c r="QCZ105" s="4"/>
      <c r="QDA105" s="4"/>
      <c r="QDB105" s="4"/>
      <c r="QDC105" s="4"/>
      <c r="QDD105" s="4"/>
      <c r="QDE105" s="4"/>
      <c r="QDF105" s="4"/>
      <c r="QDG105" s="4"/>
      <c r="QDH105" s="4"/>
      <c r="QDI105" s="4"/>
      <c r="QDJ105" s="4"/>
      <c r="QDK105" s="4"/>
      <c r="QDL105" s="4"/>
      <c r="QDM105" s="4"/>
      <c r="QDN105" s="4"/>
      <c r="QDO105" s="4"/>
      <c r="QDP105" s="4"/>
      <c r="QDQ105" s="4"/>
      <c r="QDR105" s="4"/>
      <c r="QDS105" s="4"/>
      <c r="QDT105" s="4"/>
      <c r="QDU105" s="4"/>
      <c r="QDV105" s="4"/>
      <c r="QDW105" s="4"/>
      <c r="QDX105" s="4"/>
      <c r="QDY105" s="4"/>
      <c r="QDZ105" s="4"/>
      <c r="QEA105" s="4"/>
      <c r="QEB105" s="4"/>
      <c r="QEC105" s="4"/>
      <c r="QED105" s="4"/>
      <c r="QEE105" s="4"/>
      <c r="QEF105" s="4"/>
      <c r="QEG105" s="4"/>
      <c r="QEH105" s="4"/>
      <c r="QEI105" s="4"/>
      <c r="QEJ105" s="4"/>
      <c r="QEK105" s="4"/>
      <c r="QEL105" s="4"/>
      <c r="QEM105" s="4"/>
      <c r="QEN105" s="4"/>
      <c r="QEO105" s="4"/>
      <c r="QEP105" s="4"/>
      <c r="QEQ105" s="4"/>
      <c r="QER105" s="4"/>
      <c r="QES105" s="4"/>
      <c r="QET105" s="4"/>
      <c r="QEU105" s="4"/>
      <c r="QEV105" s="4"/>
      <c r="QEW105" s="4"/>
      <c r="QEX105" s="4"/>
      <c r="QEY105" s="4"/>
      <c r="QEZ105" s="4"/>
      <c r="QFA105" s="4"/>
      <c r="QFB105" s="4"/>
      <c r="QFC105" s="4"/>
      <c r="QFD105" s="4"/>
      <c r="QFE105" s="4"/>
      <c r="QFF105" s="4"/>
      <c r="QFG105" s="4"/>
      <c r="QFH105" s="4"/>
      <c r="QFI105" s="4"/>
      <c r="QFJ105" s="4"/>
      <c r="QFK105" s="4"/>
      <c r="QFL105" s="4"/>
      <c r="QFM105" s="4"/>
      <c r="QFN105" s="4"/>
      <c r="QFO105" s="4"/>
      <c r="QFP105" s="4"/>
      <c r="QFQ105" s="4"/>
      <c r="QFR105" s="4"/>
      <c r="QFS105" s="4"/>
      <c r="QFT105" s="4"/>
      <c r="QFU105" s="4"/>
      <c r="QFV105" s="4"/>
      <c r="QFW105" s="4"/>
      <c r="QFX105" s="4"/>
      <c r="QFY105" s="4"/>
      <c r="QFZ105" s="4"/>
      <c r="QGA105" s="4"/>
      <c r="QGB105" s="4"/>
      <c r="QGC105" s="4"/>
      <c r="QGD105" s="4"/>
      <c r="QGE105" s="4"/>
      <c r="QGF105" s="4"/>
      <c r="QGG105" s="4"/>
      <c r="QGH105" s="4"/>
      <c r="QGI105" s="4"/>
      <c r="QGJ105" s="4"/>
      <c r="QGK105" s="4"/>
      <c r="QGL105" s="4"/>
      <c r="QGM105" s="4"/>
      <c r="QGN105" s="4"/>
      <c r="QGO105" s="4"/>
      <c r="QGP105" s="4"/>
      <c r="QGQ105" s="4"/>
      <c r="QGR105" s="4"/>
      <c r="QGS105" s="4"/>
      <c r="QGT105" s="4"/>
      <c r="QGU105" s="4"/>
      <c r="QGV105" s="4"/>
      <c r="QGW105" s="4"/>
      <c r="QGX105" s="4"/>
      <c r="QGY105" s="4"/>
      <c r="QGZ105" s="4"/>
      <c r="QHA105" s="4"/>
      <c r="QHB105" s="4"/>
      <c r="QHC105" s="4"/>
      <c r="QHD105" s="4"/>
      <c r="QHE105" s="4"/>
      <c r="QHF105" s="4"/>
      <c r="QHG105" s="4"/>
      <c r="QHH105" s="4"/>
      <c r="QHI105" s="4"/>
      <c r="QHJ105" s="4"/>
      <c r="QHK105" s="4"/>
      <c r="QHL105" s="4"/>
      <c r="QHM105" s="4"/>
      <c r="QHN105" s="4"/>
      <c r="QHO105" s="4"/>
      <c r="QHP105" s="4"/>
      <c r="QHQ105" s="4"/>
      <c r="QHR105" s="4"/>
      <c r="QHS105" s="4"/>
      <c r="QHT105" s="4"/>
      <c r="QHU105" s="4"/>
      <c r="QHV105" s="4"/>
      <c r="QHW105" s="4"/>
      <c r="QHX105" s="4"/>
      <c r="QHY105" s="4"/>
      <c r="QHZ105" s="4"/>
      <c r="QIA105" s="4"/>
      <c r="QIB105" s="4"/>
      <c r="QIC105" s="4"/>
      <c r="QID105" s="4"/>
      <c r="QIE105" s="4"/>
      <c r="QIF105" s="4"/>
      <c r="QIG105" s="4"/>
      <c r="QIH105" s="4"/>
      <c r="QII105" s="4"/>
      <c r="QIJ105" s="4"/>
      <c r="QIK105" s="4"/>
      <c r="QIL105" s="4"/>
      <c r="QIM105" s="4"/>
      <c r="QIN105" s="4"/>
      <c r="QIO105" s="4"/>
      <c r="QIP105" s="4"/>
      <c r="QIQ105" s="4"/>
      <c r="QIR105" s="4"/>
      <c r="QIS105" s="4"/>
      <c r="QIT105" s="4"/>
      <c r="QIU105" s="4"/>
      <c r="QIV105" s="4"/>
      <c r="QIW105" s="4"/>
      <c r="QIX105" s="4"/>
      <c r="QIY105" s="4"/>
      <c r="QIZ105" s="4"/>
      <c r="QJA105" s="4"/>
      <c r="QJB105" s="4"/>
      <c r="QJC105" s="4"/>
      <c r="QJD105" s="4"/>
      <c r="QJE105" s="4"/>
      <c r="QJF105" s="4"/>
      <c r="QJG105" s="4"/>
      <c r="QJH105" s="4"/>
      <c r="QJI105" s="4"/>
      <c r="QJJ105" s="4"/>
      <c r="QJK105" s="4"/>
      <c r="QJL105" s="4"/>
      <c r="QJM105" s="4"/>
      <c r="QJN105" s="4"/>
      <c r="QJO105" s="4"/>
      <c r="QJP105" s="4"/>
      <c r="QJQ105" s="4"/>
      <c r="QJR105" s="4"/>
      <c r="QJS105" s="4"/>
      <c r="QJT105" s="4"/>
      <c r="QJU105" s="4"/>
      <c r="QJV105" s="4"/>
      <c r="QJW105" s="4"/>
      <c r="QJX105" s="4"/>
      <c r="QJY105" s="4"/>
      <c r="QJZ105" s="4"/>
      <c r="QKA105" s="4"/>
      <c r="QKB105" s="4"/>
      <c r="QKC105" s="4"/>
      <c r="QKD105" s="4"/>
      <c r="QKE105" s="4"/>
      <c r="QKF105" s="4"/>
      <c r="QKG105" s="4"/>
      <c r="QKH105" s="4"/>
      <c r="QKI105" s="4"/>
      <c r="QKJ105" s="4"/>
      <c r="QKK105" s="4"/>
      <c r="QKL105" s="4"/>
      <c r="QKM105" s="4"/>
      <c r="QKN105" s="4"/>
      <c r="QKO105" s="4"/>
      <c r="QKP105" s="4"/>
      <c r="QKQ105" s="4"/>
      <c r="QKR105" s="4"/>
      <c r="QKS105" s="4"/>
      <c r="QKT105" s="4"/>
      <c r="QKU105" s="4"/>
      <c r="QKV105" s="4"/>
      <c r="QKW105" s="4"/>
      <c r="QKX105" s="4"/>
      <c r="QKY105" s="4"/>
      <c r="QKZ105" s="4"/>
      <c r="QLA105" s="4"/>
      <c r="QLB105" s="4"/>
      <c r="QLC105" s="4"/>
      <c r="QLD105" s="4"/>
      <c r="QLE105" s="4"/>
      <c r="QLF105" s="4"/>
      <c r="QLG105" s="4"/>
      <c r="QLH105" s="4"/>
      <c r="QLI105" s="4"/>
      <c r="QLJ105" s="4"/>
      <c r="QLK105" s="4"/>
      <c r="QLL105" s="4"/>
      <c r="QLM105" s="4"/>
      <c r="QLN105" s="4"/>
      <c r="QLO105" s="4"/>
      <c r="QLP105" s="4"/>
      <c r="QLQ105" s="4"/>
      <c r="QLR105" s="4"/>
      <c r="QLS105" s="4"/>
      <c r="QLT105" s="4"/>
      <c r="QLU105" s="4"/>
      <c r="QLV105" s="4"/>
      <c r="QLW105" s="4"/>
      <c r="QLX105" s="4"/>
      <c r="QLY105" s="4"/>
      <c r="QLZ105" s="4"/>
      <c r="QMA105" s="4"/>
      <c r="QMB105" s="4"/>
      <c r="QMC105" s="4"/>
      <c r="QMD105" s="4"/>
      <c r="QME105" s="4"/>
      <c r="QMF105" s="4"/>
      <c r="QMG105" s="4"/>
      <c r="QMH105" s="4"/>
      <c r="QMI105" s="4"/>
      <c r="QMJ105" s="4"/>
      <c r="QMK105" s="4"/>
      <c r="QML105" s="4"/>
      <c r="QMM105" s="4"/>
      <c r="QMN105" s="4"/>
      <c r="QMO105" s="4"/>
      <c r="QMP105" s="4"/>
      <c r="QMQ105" s="4"/>
      <c r="QMR105" s="4"/>
      <c r="QMS105" s="4"/>
      <c r="QMT105" s="4"/>
      <c r="QMU105" s="4"/>
      <c r="QMV105" s="4"/>
      <c r="QMW105" s="4"/>
      <c r="QMX105" s="4"/>
      <c r="QMY105" s="4"/>
      <c r="QMZ105" s="4"/>
      <c r="QNA105" s="4"/>
      <c r="QNB105" s="4"/>
      <c r="QNC105" s="4"/>
      <c r="QND105" s="4"/>
      <c r="QNE105" s="4"/>
      <c r="QNF105" s="4"/>
      <c r="QNG105" s="4"/>
      <c r="QNH105" s="4"/>
      <c r="QNI105" s="4"/>
      <c r="QNJ105" s="4"/>
      <c r="QNK105" s="4"/>
      <c r="QNL105" s="4"/>
      <c r="QNM105" s="4"/>
      <c r="QNN105" s="4"/>
      <c r="QNO105" s="4"/>
      <c r="QNP105" s="4"/>
      <c r="QNQ105" s="4"/>
      <c r="QNR105" s="4"/>
      <c r="QNS105" s="4"/>
      <c r="QNT105" s="4"/>
      <c r="QNU105" s="4"/>
      <c r="QNV105" s="4"/>
      <c r="QNW105" s="4"/>
      <c r="QNX105" s="4"/>
      <c r="QNY105" s="4"/>
      <c r="QNZ105" s="4"/>
      <c r="QOA105" s="4"/>
      <c r="QOB105" s="4"/>
      <c r="QOC105" s="4"/>
      <c r="QOD105" s="4"/>
      <c r="QOE105" s="4"/>
      <c r="QOF105" s="4"/>
      <c r="QOG105" s="4"/>
      <c r="QOH105" s="4"/>
      <c r="QOI105" s="4"/>
      <c r="QOJ105" s="4"/>
      <c r="QOK105" s="4"/>
      <c r="QOL105" s="4"/>
      <c r="QOM105" s="4"/>
      <c r="QON105" s="4"/>
      <c r="QOO105" s="4"/>
      <c r="QOP105" s="4"/>
      <c r="QOQ105" s="4"/>
      <c r="QOR105" s="4"/>
      <c r="QOS105" s="4"/>
      <c r="QOT105" s="4"/>
      <c r="QOU105" s="4"/>
      <c r="QOV105" s="4"/>
      <c r="QOW105" s="4"/>
      <c r="QOX105" s="4"/>
      <c r="QOY105" s="4"/>
      <c r="QOZ105" s="4"/>
      <c r="QPA105" s="4"/>
      <c r="QPB105" s="4"/>
      <c r="QPC105" s="4"/>
      <c r="QPD105" s="4"/>
      <c r="QPE105" s="4"/>
      <c r="QPF105" s="4"/>
      <c r="QPG105" s="4"/>
      <c r="QPH105" s="4"/>
      <c r="QPI105" s="4"/>
      <c r="QPJ105" s="4"/>
      <c r="QPK105" s="4"/>
      <c r="QPL105" s="4"/>
      <c r="QPM105" s="4"/>
      <c r="QPN105" s="4"/>
      <c r="QPO105" s="4"/>
      <c r="QPP105" s="4"/>
      <c r="QPQ105" s="4"/>
      <c r="QPR105" s="4"/>
      <c r="QPS105" s="4"/>
      <c r="QPT105" s="4"/>
      <c r="QPU105" s="4"/>
      <c r="QPV105" s="4"/>
      <c r="QPW105" s="4"/>
      <c r="QPX105" s="4"/>
      <c r="QPY105" s="4"/>
      <c r="QPZ105" s="4"/>
      <c r="QQA105" s="4"/>
      <c r="QQB105" s="4"/>
      <c r="QQC105" s="4"/>
      <c r="QQD105" s="4"/>
      <c r="QQE105" s="4"/>
      <c r="QQF105" s="4"/>
      <c r="QQG105" s="4"/>
      <c r="QQH105" s="4"/>
      <c r="QQI105" s="4"/>
      <c r="QQJ105" s="4"/>
      <c r="QQK105" s="4"/>
      <c r="QQL105" s="4"/>
      <c r="QQM105" s="4"/>
      <c r="QQN105" s="4"/>
      <c r="QQO105" s="4"/>
      <c r="QQP105" s="4"/>
      <c r="QQQ105" s="4"/>
      <c r="QQR105" s="4"/>
      <c r="QQS105" s="4"/>
      <c r="QQT105" s="4"/>
      <c r="QQU105" s="4"/>
      <c r="QQV105" s="4"/>
      <c r="QQW105" s="4"/>
      <c r="QQX105" s="4"/>
      <c r="QQY105" s="4"/>
      <c r="QQZ105" s="4"/>
      <c r="QRA105" s="4"/>
      <c r="QRB105" s="4"/>
      <c r="QRC105" s="4"/>
      <c r="QRD105" s="4"/>
      <c r="QRE105" s="4"/>
      <c r="QRF105" s="4"/>
      <c r="QRG105" s="4"/>
      <c r="QRH105" s="4"/>
      <c r="QRI105" s="4"/>
      <c r="QRJ105" s="4"/>
      <c r="QRK105" s="4"/>
      <c r="QRL105" s="4"/>
      <c r="QRM105" s="4"/>
      <c r="QRN105" s="4"/>
      <c r="QRO105" s="4"/>
      <c r="QRP105" s="4"/>
      <c r="QRQ105" s="4"/>
      <c r="QRR105" s="4"/>
      <c r="QRS105" s="4"/>
      <c r="QRT105" s="4"/>
      <c r="QRU105" s="4"/>
      <c r="QRV105" s="4"/>
      <c r="QRW105" s="4"/>
      <c r="QRX105" s="4"/>
      <c r="QRY105" s="4"/>
      <c r="QRZ105" s="4"/>
      <c r="QSA105" s="4"/>
      <c r="QSB105" s="4"/>
      <c r="QSC105" s="4"/>
      <c r="QSD105" s="4"/>
      <c r="QSE105" s="4"/>
      <c r="QSF105" s="4"/>
      <c r="QSG105" s="4"/>
      <c r="QSH105" s="4"/>
      <c r="QSI105" s="4"/>
      <c r="QSJ105" s="4"/>
      <c r="QSK105" s="4"/>
      <c r="QSL105" s="4"/>
      <c r="QSM105" s="4"/>
      <c r="QSN105" s="4"/>
      <c r="QSO105" s="4"/>
      <c r="QSP105" s="4"/>
      <c r="QSQ105" s="4"/>
      <c r="QSR105" s="4"/>
      <c r="QSS105" s="4"/>
      <c r="QST105" s="4"/>
      <c r="QSU105" s="4"/>
      <c r="QSV105" s="4"/>
      <c r="QSW105" s="4"/>
      <c r="QSX105" s="4"/>
      <c r="QSY105" s="4"/>
      <c r="QSZ105" s="4"/>
      <c r="QTA105" s="4"/>
      <c r="QTB105" s="4"/>
      <c r="QTC105" s="4"/>
      <c r="QTD105" s="4"/>
      <c r="QTE105" s="4"/>
      <c r="QTF105" s="4"/>
      <c r="QTG105" s="4"/>
      <c r="QTH105" s="4"/>
      <c r="QTI105" s="4"/>
      <c r="QTJ105" s="4"/>
      <c r="QTK105" s="4"/>
      <c r="QTL105" s="4"/>
      <c r="QTM105" s="4"/>
      <c r="QTN105" s="4"/>
      <c r="QTO105" s="4"/>
      <c r="QTP105" s="4"/>
      <c r="QTQ105" s="4"/>
      <c r="QTR105" s="4"/>
      <c r="QTS105" s="4"/>
      <c r="QTT105" s="4"/>
      <c r="QTU105" s="4"/>
      <c r="QTV105" s="4"/>
      <c r="QTW105" s="4"/>
      <c r="QTX105" s="4"/>
      <c r="QTY105" s="4"/>
      <c r="QTZ105" s="4"/>
      <c r="QUA105" s="4"/>
      <c r="QUB105" s="4"/>
      <c r="QUC105" s="4"/>
      <c r="QUD105" s="4"/>
      <c r="QUE105" s="4"/>
      <c r="QUF105" s="4"/>
      <c r="QUG105" s="4"/>
      <c r="QUH105" s="4"/>
      <c r="QUI105" s="4"/>
      <c r="QUJ105" s="4"/>
      <c r="QUK105" s="4"/>
      <c r="QUL105" s="4"/>
      <c r="QUM105" s="4"/>
      <c r="QUN105" s="4"/>
      <c r="QUO105" s="4"/>
      <c r="QUP105" s="4"/>
      <c r="QUQ105" s="4"/>
      <c r="QUR105" s="4"/>
      <c r="QUS105" s="4"/>
      <c r="QUT105" s="4"/>
      <c r="QUU105" s="4"/>
      <c r="QUV105" s="4"/>
      <c r="QUW105" s="4"/>
      <c r="QUX105" s="4"/>
      <c r="QUY105" s="4"/>
      <c r="QUZ105" s="4"/>
      <c r="QVA105" s="4"/>
      <c r="QVB105" s="4"/>
      <c r="QVC105" s="4"/>
      <c r="QVD105" s="4"/>
      <c r="QVE105" s="4"/>
      <c r="QVF105" s="4"/>
      <c r="QVG105" s="4"/>
      <c r="QVH105" s="4"/>
      <c r="QVI105" s="4"/>
      <c r="QVJ105" s="4"/>
      <c r="QVK105" s="4"/>
      <c r="QVL105" s="4"/>
      <c r="QVM105" s="4"/>
      <c r="QVN105" s="4"/>
      <c r="QVO105" s="4"/>
      <c r="QVP105" s="4"/>
      <c r="QVQ105" s="4"/>
      <c r="QVR105" s="4"/>
      <c r="QVS105" s="4"/>
      <c r="QVT105" s="4"/>
      <c r="QVU105" s="4"/>
      <c r="QVV105" s="4"/>
      <c r="QVW105" s="4"/>
      <c r="QVX105" s="4"/>
      <c r="QVY105" s="4"/>
      <c r="QVZ105" s="4"/>
      <c r="QWA105" s="4"/>
      <c r="QWB105" s="4"/>
      <c r="QWC105" s="4"/>
      <c r="QWD105" s="4"/>
      <c r="QWE105" s="4"/>
      <c r="QWF105" s="4"/>
      <c r="QWG105" s="4"/>
      <c r="QWH105" s="4"/>
      <c r="QWI105" s="4"/>
      <c r="QWJ105" s="4"/>
      <c r="QWK105" s="4"/>
      <c r="QWL105" s="4"/>
      <c r="QWM105" s="4"/>
      <c r="QWN105" s="4"/>
      <c r="QWO105" s="4"/>
      <c r="QWP105" s="4"/>
      <c r="QWQ105" s="4"/>
      <c r="QWR105" s="4"/>
      <c r="QWS105" s="4"/>
      <c r="QWT105" s="4"/>
      <c r="QWU105" s="4"/>
      <c r="QWV105" s="4"/>
      <c r="QWW105" s="4"/>
      <c r="QWX105" s="4"/>
      <c r="QWY105" s="4"/>
      <c r="QWZ105" s="4"/>
      <c r="QXA105" s="4"/>
      <c r="QXB105" s="4"/>
      <c r="QXC105" s="4"/>
      <c r="QXD105" s="4"/>
      <c r="QXE105" s="4"/>
      <c r="QXF105" s="4"/>
      <c r="QXG105" s="4"/>
      <c r="QXH105" s="4"/>
      <c r="QXI105" s="4"/>
      <c r="QXJ105" s="4"/>
      <c r="QXK105" s="4"/>
      <c r="QXL105" s="4"/>
      <c r="QXM105" s="4"/>
      <c r="QXN105" s="4"/>
      <c r="QXO105" s="4"/>
      <c r="QXP105" s="4"/>
      <c r="QXQ105" s="4"/>
      <c r="QXR105" s="4"/>
      <c r="QXS105" s="4"/>
      <c r="QXT105" s="4"/>
      <c r="QXU105" s="4"/>
      <c r="QXV105" s="4"/>
      <c r="QXW105" s="4"/>
      <c r="QXX105" s="4"/>
      <c r="QXY105" s="4"/>
      <c r="QXZ105" s="4"/>
      <c r="QYA105" s="4"/>
      <c r="QYB105" s="4"/>
      <c r="QYC105" s="4"/>
      <c r="QYD105" s="4"/>
      <c r="QYE105" s="4"/>
      <c r="QYF105" s="4"/>
      <c r="QYG105" s="4"/>
      <c r="QYH105" s="4"/>
      <c r="QYI105" s="4"/>
      <c r="QYJ105" s="4"/>
      <c r="QYK105" s="4"/>
      <c r="QYL105" s="4"/>
      <c r="QYM105" s="4"/>
      <c r="QYN105" s="4"/>
      <c r="QYO105" s="4"/>
      <c r="QYP105" s="4"/>
      <c r="QYQ105" s="4"/>
      <c r="QYR105" s="4"/>
      <c r="QYS105" s="4"/>
      <c r="QYT105" s="4"/>
      <c r="QYU105" s="4"/>
      <c r="QYV105" s="4"/>
      <c r="QYW105" s="4"/>
      <c r="QYX105" s="4"/>
      <c r="QYY105" s="4"/>
      <c r="QYZ105" s="4"/>
      <c r="QZA105" s="4"/>
      <c r="QZB105" s="4"/>
      <c r="QZC105" s="4"/>
      <c r="QZD105" s="4"/>
      <c r="QZE105" s="4"/>
      <c r="QZF105" s="4"/>
      <c r="QZG105" s="4"/>
      <c r="QZH105" s="4"/>
      <c r="QZI105" s="4"/>
      <c r="QZJ105" s="4"/>
      <c r="QZK105" s="4"/>
      <c r="QZL105" s="4"/>
      <c r="QZM105" s="4"/>
      <c r="QZN105" s="4"/>
      <c r="QZO105" s="4"/>
      <c r="QZP105" s="4"/>
      <c r="QZQ105" s="4"/>
      <c r="QZR105" s="4"/>
      <c r="QZS105" s="4"/>
      <c r="QZT105" s="4"/>
      <c r="QZU105" s="4"/>
      <c r="QZV105" s="4"/>
      <c r="QZW105" s="4"/>
      <c r="QZX105" s="4"/>
      <c r="QZY105" s="4"/>
      <c r="QZZ105" s="4"/>
      <c r="RAA105" s="4"/>
      <c r="RAB105" s="4"/>
      <c r="RAC105" s="4"/>
      <c r="RAD105" s="4"/>
      <c r="RAE105" s="4"/>
      <c r="RAF105" s="4"/>
      <c r="RAG105" s="4"/>
      <c r="RAH105" s="4"/>
      <c r="RAI105" s="4"/>
      <c r="RAJ105" s="4"/>
      <c r="RAK105" s="4"/>
      <c r="RAL105" s="4"/>
      <c r="RAM105" s="4"/>
      <c r="RAN105" s="4"/>
      <c r="RAO105" s="4"/>
      <c r="RAP105" s="4"/>
      <c r="RAQ105" s="4"/>
      <c r="RAR105" s="4"/>
      <c r="RAS105" s="4"/>
      <c r="RAT105" s="4"/>
      <c r="RAU105" s="4"/>
      <c r="RAV105" s="4"/>
      <c r="RAW105" s="4"/>
      <c r="RAX105" s="4"/>
      <c r="RAY105" s="4"/>
      <c r="RAZ105" s="4"/>
      <c r="RBA105" s="4"/>
      <c r="RBB105" s="4"/>
      <c r="RBC105" s="4"/>
      <c r="RBD105" s="4"/>
      <c r="RBE105" s="4"/>
      <c r="RBF105" s="4"/>
      <c r="RBG105" s="4"/>
      <c r="RBH105" s="4"/>
      <c r="RBI105" s="4"/>
      <c r="RBJ105" s="4"/>
      <c r="RBK105" s="4"/>
      <c r="RBL105" s="4"/>
      <c r="RBM105" s="4"/>
      <c r="RBN105" s="4"/>
      <c r="RBO105" s="4"/>
      <c r="RBP105" s="4"/>
      <c r="RBQ105" s="4"/>
      <c r="RBR105" s="4"/>
      <c r="RBS105" s="4"/>
      <c r="RBT105" s="4"/>
      <c r="RBU105" s="4"/>
      <c r="RBV105" s="4"/>
      <c r="RBW105" s="4"/>
      <c r="RBX105" s="4"/>
      <c r="RBY105" s="4"/>
      <c r="RBZ105" s="4"/>
      <c r="RCA105" s="4"/>
      <c r="RCB105" s="4"/>
      <c r="RCC105" s="4"/>
      <c r="RCD105" s="4"/>
      <c r="RCE105" s="4"/>
      <c r="RCF105" s="4"/>
      <c r="RCG105" s="4"/>
      <c r="RCH105" s="4"/>
      <c r="RCI105" s="4"/>
      <c r="RCJ105" s="4"/>
      <c r="RCK105" s="4"/>
      <c r="RCL105" s="4"/>
      <c r="RCM105" s="4"/>
      <c r="RCN105" s="4"/>
      <c r="RCO105" s="4"/>
      <c r="RCP105" s="4"/>
      <c r="RCQ105" s="4"/>
      <c r="RCR105" s="4"/>
      <c r="RCS105" s="4"/>
      <c r="RCT105" s="4"/>
      <c r="RCU105" s="4"/>
      <c r="RCV105" s="4"/>
      <c r="RCW105" s="4"/>
      <c r="RCX105" s="4"/>
      <c r="RCY105" s="4"/>
      <c r="RCZ105" s="4"/>
      <c r="RDA105" s="4"/>
      <c r="RDB105" s="4"/>
      <c r="RDC105" s="4"/>
      <c r="RDD105" s="4"/>
      <c r="RDE105" s="4"/>
      <c r="RDF105" s="4"/>
      <c r="RDG105" s="4"/>
      <c r="RDH105" s="4"/>
      <c r="RDI105" s="4"/>
      <c r="RDJ105" s="4"/>
      <c r="RDK105" s="4"/>
      <c r="RDL105" s="4"/>
      <c r="RDM105" s="4"/>
      <c r="RDN105" s="4"/>
      <c r="RDO105" s="4"/>
      <c r="RDP105" s="4"/>
      <c r="RDQ105" s="4"/>
      <c r="RDR105" s="4"/>
      <c r="RDS105" s="4"/>
      <c r="RDT105" s="4"/>
      <c r="RDU105" s="4"/>
      <c r="RDV105" s="4"/>
      <c r="RDW105" s="4"/>
      <c r="RDX105" s="4"/>
      <c r="RDY105" s="4"/>
      <c r="RDZ105" s="4"/>
      <c r="REA105" s="4"/>
      <c r="REB105" s="4"/>
      <c r="REC105" s="4"/>
      <c r="RED105" s="4"/>
      <c r="REE105" s="4"/>
      <c r="REF105" s="4"/>
      <c r="REG105" s="4"/>
      <c r="REH105" s="4"/>
      <c r="REI105" s="4"/>
      <c r="REJ105" s="4"/>
      <c r="REK105" s="4"/>
      <c r="REL105" s="4"/>
      <c r="REM105" s="4"/>
      <c r="REN105" s="4"/>
      <c r="REO105" s="4"/>
      <c r="REP105" s="4"/>
      <c r="REQ105" s="4"/>
      <c r="RER105" s="4"/>
      <c r="RES105" s="4"/>
      <c r="RET105" s="4"/>
      <c r="REU105" s="4"/>
      <c r="REV105" s="4"/>
      <c r="REW105" s="4"/>
      <c r="REX105" s="4"/>
      <c r="REY105" s="4"/>
      <c r="REZ105" s="4"/>
      <c r="RFA105" s="4"/>
      <c r="RFB105" s="4"/>
      <c r="RFC105" s="4"/>
      <c r="RFD105" s="4"/>
      <c r="RFE105" s="4"/>
      <c r="RFF105" s="4"/>
      <c r="RFG105" s="4"/>
      <c r="RFH105" s="4"/>
      <c r="RFI105" s="4"/>
      <c r="RFJ105" s="4"/>
      <c r="RFK105" s="4"/>
      <c r="RFL105" s="4"/>
      <c r="RFM105" s="4"/>
      <c r="RFN105" s="4"/>
      <c r="RFO105" s="4"/>
      <c r="RFP105" s="4"/>
      <c r="RFQ105" s="4"/>
      <c r="RFR105" s="4"/>
      <c r="RFS105" s="4"/>
      <c r="RFT105" s="4"/>
      <c r="RFU105" s="4"/>
      <c r="RFV105" s="4"/>
      <c r="RFW105" s="4"/>
      <c r="RFX105" s="4"/>
      <c r="RFY105" s="4"/>
      <c r="RFZ105" s="4"/>
      <c r="RGA105" s="4"/>
      <c r="RGB105" s="4"/>
      <c r="RGC105" s="4"/>
      <c r="RGD105" s="4"/>
      <c r="RGE105" s="4"/>
      <c r="RGF105" s="4"/>
      <c r="RGG105" s="4"/>
      <c r="RGH105" s="4"/>
      <c r="RGI105" s="4"/>
      <c r="RGJ105" s="4"/>
      <c r="RGK105" s="4"/>
      <c r="RGL105" s="4"/>
      <c r="RGM105" s="4"/>
      <c r="RGN105" s="4"/>
      <c r="RGO105" s="4"/>
      <c r="RGP105" s="4"/>
      <c r="RGQ105" s="4"/>
      <c r="RGR105" s="4"/>
      <c r="RGS105" s="4"/>
      <c r="RGT105" s="4"/>
      <c r="RGU105" s="4"/>
      <c r="RGV105" s="4"/>
      <c r="RGW105" s="4"/>
      <c r="RGX105" s="4"/>
      <c r="RGY105" s="4"/>
      <c r="RGZ105" s="4"/>
      <c r="RHA105" s="4"/>
      <c r="RHB105" s="4"/>
      <c r="RHC105" s="4"/>
      <c r="RHD105" s="4"/>
      <c r="RHE105" s="4"/>
      <c r="RHF105" s="4"/>
      <c r="RHG105" s="4"/>
      <c r="RHH105" s="4"/>
      <c r="RHI105" s="4"/>
      <c r="RHJ105" s="4"/>
      <c r="RHK105" s="4"/>
      <c r="RHL105" s="4"/>
      <c r="RHM105" s="4"/>
      <c r="RHN105" s="4"/>
      <c r="RHO105" s="4"/>
      <c r="RHP105" s="4"/>
      <c r="RHQ105" s="4"/>
      <c r="RHR105" s="4"/>
      <c r="RHS105" s="4"/>
      <c r="RHT105" s="4"/>
      <c r="RHU105" s="4"/>
      <c r="RHV105" s="4"/>
      <c r="RHW105" s="4"/>
      <c r="RHX105" s="4"/>
      <c r="RHY105" s="4"/>
      <c r="RHZ105" s="4"/>
      <c r="RIA105" s="4"/>
      <c r="RIB105" s="4"/>
      <c r="RIC105" s="4"/>
      <c r="RID105" s="4"/>
      <c r="RIE105" s="4"/>
      <c r="RIF105" s="4"/>
      <c r="RIG105" s="4"/>
      <c r="RIH105" s="4"/>
      <c r="RII105" s="4"/>
      <c r="RIJ105" s="4"/>
      <c r="RIK105" s="4"/>
      <c r="RIL105" s="4"/>
      <c r="RIM105" s="4"/>
      <c r="RIN105" s="4"/>
      <c r="RIO105" s="4"/>
      <c r="RIP105" s="4"/>
      <c r="RIQ105" s="4"/>
      <c r="RIR105" s="4"/>
      <c r="RIS105" s="4"/>
      <c r="RIT105" s="4"/>
      <c r="RIU105" s="4"/>
      <c r="RIV105" s="4"/>
      <c r="RIW105" s="4"/>
      <c r="RIX105" s="4"/>
      <c r="RIY105" s="4"/>
      <c r="RIZ105" s="4"/>
      <c r="RJA105" s="4"/>
      <c r="RJB105" s="4"/>
      <c r="RJC105" s="4"/>
      <c r="RJD105" s="4"/>
      <c r="RJE105" s="4"/>
      <c r="RJF105" s="4"/>
      <c r="RJG105" s="4"/>
      <c r="RJH105" s="4"/>
      <c r="RJI105" s="4"/>
      <c r="RJJ105" s="4"/>
      <c r="RJK105" s="4"/>
      <c r="RJL105" s="4"/>
      <c r="RJM105" s="4"/>
      <c r="RJN105" s="4"/>
      <c r="RJO105" s="4"/>
      <c r="RJP105" s="4"/>
      <c r="RJQ105" s="4"/>
      <c r="RJR105" s="4"/>
      <c r="RJS105" s="4"/>
      <c r="RJT105" s="4"/>
      <c r="RJU105" s="4"/>
      <c r="RJV105" s="4"/>
      <c r="RJW105" s="4"/>
      <c r="RJX105" s="4"/>
      <c r="RJY105" s="4"/>
      <c r="RJZ105" s="4"/>
      <c r="RKA105" s="4"/>
      <c r="RKB105" s="4"/>
      <c r="RKC105" s="4"/>
      <c r="RKD105" s="4"/>
      <c r="RKE105" s="4"/>
      <c r="RKF105" s="4"/>
      <c r="RKG105" s="4"/>
      <c r="RKH105" s="4"/>
      <c r="RKI105" s="4"/>
      <c r="RKJ105" s="4"/>
      <c r="RKK105" s="4"/>
      <c r="RKL105" s="4"/>
      <c r="RKM105" s="4"/>
      <c r="RKN105" s="4"/>
      <c r="RKO105" s="4"/>
      <c r="RKP105" s="4"/>
      <c r="RKQ105" s="4"/>
      <c r="RKR105" s="4"/>
      <c r="RKS105" s="4"/>
      <c r="RKT105" s="4"/>
      <c r="RKU105" s="4"/>
      <c r="RKV105" s="4"/>
      <c r="RKW105" s="4"/>
      <c r="RKX105" s="4"/>
      <c r="RKY105" s="4"/>
      <c r="RKZ105" s="4"/>
      <c r="RLA105" s="4"/>
      <c r="RLB105" s="4"/>
      <c r="RLC105" s="4"/>
      <c r="RLD105" s="4"/>
      <c r="RLE105" s="4"/>
      <c r="RLF105" s="4"/>
      <c r="RLG105" s="4"/>
      <c r="RLH105" s="4"/>
      <c r="RLI105" s="4"/>
      <c r="RLJ105" s="4"/>
      <c r="RLK105" s="4"/>
      <c r="RLL105" s="4"/>
      <c r="RLM105" s="4"/>
      <c r="RLN105" s="4"/>
      <c r="RLO105" s="4"/>
      <c r="RLP105" s="4"/>
      <c r="RLQ105" s="4"/>
      <c r="RLR105" s="4"/>
      <c r="RLS105" s="4"/>
      <c r="RLT105" s="4"/>
      <c r="RLU105" s="4"/>
      <c r="RLV105" s="4"/>
      <c r="RLW105" s="4"/>
      <c r="RLX105" s="4"/>
      <c r="RLY105" s="4"/>
      <c r="RLZ105" s="4"/>
      <c r="RMA105" s="4"/>
      <c r="RMB105" s="4"/>
      <c r="RMC105" s="4"/>
      <c r="RMD105" s="4"/>
      <c r="RME105" s="4"/>
      <c r="RMF105" s="4"/>
      <c r="RMG105" s="4"/>
      <c r="RMH105" s="4"/>
      <c r="RMI105" s="4"/>
      <c r="RMJ105" s="4"/>
      <c r="RMK105" s="4"/>
      <c r="RML105" s="4"/>
      <c r="RMM105" s="4"/>
      <c r="RMN105" s="4"/>
      <c r="RMO105" s="4"/>
      <c r="RMP105" s="4"/>
      <c r="RMQ105" s="4"/>
      <c r="RMR105" s="4"/>
      <c r="RMS105" s="4"/>
      <c r="RMT105" s="4"/>
      <c r="RMU105" s="4"/>
      <c r="RMV105" s="4"/>
      <c r="RMW105" s="4"/>
      <c r="RMX105" s="4"/>
      <c r="RMY105" s="4"/>
      <c r="RMZ105" s="4"/>
      <c r="RNA105" s="4"/>
      <c r="RNB105" s="4"/>
      <c r="RNC105" s="4"/>
      <c r="RND105" s="4"/>
      <c r="RNE105" s="4"/>
      <c r="RNF105" s="4"/>
      <c r="RNG105" s="4"/>
      <c r="RNH105" s="4"/>
      <c r="RNI105" s="4"/>
      <c r="RNJ105" s="4"/>
      <c r="RNK105" s="4"/>
      <c r="RNL105" s="4"/>
      <c r="RNM105" s="4"/>
      <c r="RNN105" s="4"/>
      <c r="RNO105" s="4"/>
      <c r="RNP105" s="4"/>
      <c r="RNQ105" s="4"/>
      <c r="RNR105" s="4"/>
      <c r="RNS105" s="4"/>
      <c r="RNT105" s="4"/>
      <c r="RNU105" s="4"/>
      <c r="RNV105" s="4"/>
      <c r="RNW105" s="4"/>
      <c r="RNX105" s="4"/>
      <c r="RNY105" s="4"/>
      <c r="RNZ105" s="4"/>
      <c r="ROA105" s="4"/>
      <c r="ROB105" s="4"/>
      <c r="ROC105" s="4"/>
      <c r="ROD105" s="4"/>
      <c r="ROE105" s="4"/>
      <c r="ROF105" s="4"/>
      <c r="ROG105" s="4"/>
      <c r="ROH105" s="4"/>
      <c r="ROI105" s="4"/>
      <c r="ROJ105" s="4"/>
      <c r="ROK105" s="4"/>
      <c r="ROL105" s="4"/>
      <c r="ROM105" s="4"/>
      <c r="RON105" s="4"/>
      <c r="ROO105" s="4"/>
      <c r="ROP105" s="4"/>
      <c r="ROQ105" s="4"/>
      <c r="ROR105" s="4"/>
      <c r="ROS105" s="4"/>
      <c r="ROT105" s="4"/>
      <c r="ROU105" s="4"/>
      <c r="ROV105" s="4"/>
      <c r="ROW105" s="4"/>
      <c r="ROX105" s="4"/>
      <c r="ROY105" s="4"/>
      <c r="ROZ105" s="4"/>
      <c r="RPA105" s="4"/>
      <c r="RPB105" s="4"/>
      <c r="RPC105" s="4"/>
      <c r="RPD105" s="4"/>
      <c r="RPE105" s="4"/>
      <c r="RPF105" s="4"/>
      <c r="RPG105" s="4"/>
      <c r="RPH105" s="4"/>
      <c r="RPI105" s="4"/>
      <c r="RPJ105" s="4"/>
      <c r="RPK105" s="4"/>
      <c r="RPL105" s="4"/>
      <c r="RPM105" s="4"/>
      <c r="RPN105" s="4"/>
      <c r="RPO105" s="4"/>
      <c r="RPP105" s="4"/>
      <c r="RPQ105" s="4"/>
      <c r="RPR105" s="4"/>
      <c r="RPS105" s="4"/>
      <c r="RPT105" s="4"/>
      <c r="RPU105" s="4"/>
      <c r="RPV105" s="4"/>
      <c r="RPW105" s="4"/>
      <c r="RPX105" s="4"/>
      <c r="RPY105" s="4"/>
      <c r="RPZ105" s="4"/>
      <c r="RQA105" s="4"/>
      <c r="RQB105" s="4"/>
      <c r="RQC105" s="4"/>
      <c r="RQD105" s="4"/>
      <c r="RQE105" s="4"/>
      <c r="RQF105" s="4"/>
      <c r="RQG105" s="4"/>
      <c r="RQH105" s="4"/>
      <c r="RQI105" s="4"/>
      <c r="RQJ105" s="4"/>
      <c r="RQK105" s="4"/>
      <c r="RQL105" s="4"/>
      <c r="RQM105" s="4"/>
      <c r="RQN105" s="4"/>
      <c r="RQO105" s="4"/>
      <c r="RQP105" s="4"/>
      <c r="RQQ105" s="4"/>
      <c r="RQR105" s="4"/>
      <c r="RQS105" s="4"/>
      <c r="RQT105" s="4"/>
      <c r="RQU105" s="4"/>
      <c r="RQV105" s="4"/>
      <c r="RQW105" s="4"/>
      <c r="RQX105" s="4"/>
      <c r="RQY105" s="4"/>
      <c r="RQZ105" s="4"/>
      <c r="RRA105" s="4"/>
      <c r="RRB105" s="4"/>
      <c r="RRC105" s="4"/>
      <c r="RRD105" s="4"/>
      <c r="RRE105" s="4"/>
      <c r="RRF105" s="4"/>
      <c r="RRG105" s="4"/>
      <c r="RRH105" s="4"/>
      <c r="RRI105" s="4"/>
      <c r="RRJ105" s="4"/>
      <c r="RRK105" s="4"/>
      <c r="RRL105" s="4"/>
      <c r="RRM105" s="4"/>
      <c r="RRN105" s="4"/>
      <c r="RRO105" s="4"/>
      <c r="RRP105" s="4"/>
      <c r="RRQ105" s="4"/>
      <c r="RRR105" s="4"/>
      <c r="RRS105" s="4"/>
      <c r="RRT105" s="4"/>
      <c r="RRU105" s="4"/>
      <c r="RRV105" s="4"/>
      <c r="RRW105" s="4"/>
      <c r="RRX105" s="4"/>
      <c r="RRY105" s="4"/>
      <c r="RRZ105" s="4"/>
      <c r="RSA105" s="4"/>
      <c r="RSB105" s="4"/>
      <c r="RSC105" s="4"/>
      <c r="RSD105" s="4"/>
      <c r="RSE105" s="4"/>
      <c r="RSF105" s="4"/>
      <c r="RSG105" s="4"/>
      <c r="RSH105" s="4"/>
      <c r="RSI105" s="4"/>
      <c r="RSJ105" s="4"/>
      <c r="RSK105" s="4"/>
      <c r="RSL105" s="4"/>
      <c r="RSM105" s="4"/>
      <c r="RSN105" s="4"/>
      <c r="RSO105" s="4"/>
      <c r="RSP105" s="4"/>
      <c r="RSQ105" s="4"/>
      <c r="RSR105" s="4"/>
      <c r="RSS105" s="4"/>
      <c r="RST105" s="4"/>
      <c r="RSU105" s="4"/>
      <c r="RSV105" s="4"/>
      <c r="RSW105" s="4"/>
      <c r="RSX105" s="4"/>
      <c r="RSY105" s="4"/>
      <c r="RSZ105" s="4"/>
      <c r="RTA105" s="4"/>
      <c r="RTB105" s="4"/>
      <c r="RTC105" s="4"/>
      <c r="RTD105" s="4"/>
      <c r="RTE105" s="4"/>
      <c r="RTF105" s="4"/>
      <c r="RTG105" s="4"/>
      <c r="RTH105" s="4"/>
      <c r="RTI105" s="4"/>
      <c r="RTJ105" s="4"/>
      <c r="RTK105" s="4"/>
      <c r="RTL105" s="4"/>
      <c r="RTM105" s="4"/>
      <c r="RTN105" s="4"/>
      <c r="RTO105" s="4"/>
      <c r="RTP105" s="4"/>
      <c r="RTQ105" s="4"/>
      <c r="RTR105" s="4"/>
      <c r="RTS105" s="4"/>
      <c r="RTT105" s="4"/>
      <c r="RTU105" s="4"/>
      <c r="RTV105" s="4"/>
      <c r="RTW105" s="4"/>
      <c r="RTX105" s="4"/>
      <c r="RTY105" s="4"/>
      <c r="RTZ105" s="4"/>
      <c r="RUA105" s="4"/>
      <c r="RUB105" s="4"/>
      <c r="RUC105" s="4"/>
      <c r="RUD105" s="4"/>
      <c r="RUE105" s="4"/>
      <c r="RUF105" s="4"/>
      <c r="RUG105" s="4"/>
      <c r="RUH105" s="4"/>
      <c r="RUI105" s="4"/>
      <c r="RUJ105" s="4"/>
      <c r="RUK105" s="4"/>
      <c r="RUL105" s="4"/>
      <c r="RUM105" s="4"/>
      <c r="RUN105" s="4"/>
      <c r="RUO105" s="4"/>
      <c r="RUP105" s="4"/>
      <c r="RUQ105" s="4"/>
      <c r="RUR105" s="4"/>
      <c r="RUS105" s="4"/>
      <c r="RUT105" s="4"/>
      <c r="RUU105" s="4"/>
      <c r="RUV105" s="4"/>
      <c r="RUW105" s="4"/>
      <c r="RUX105" s="4"/>
      <c r="RUY105" s="4"/>
      <c r="RUZ105" s="4"/>
      <c r="RVA105" s="4"/>
      <c r="RVB105" s="4"/>
      <c r="RVC105" s="4"/>
      <c r="RVD105" s="4"/>
      <c r="RVE105" s="4"/>
      <c r="RVF105" s="4"/>
      <c r="RVG105" s="4"/>
      <c r="RVH105" s="4"/>
      <c r="RVI105" s="4"/>
      <c r="RVJ105" s="4"/>
      <c r="RVK105" s="4"/>
      <c r="RVL105" s="4"/>
      <c r="RVM105" s="4"/>
      <c r="RVN105" s="4"/>
      <c r="RVO105" s="4"/>
      <c r="RVP105" s="4"/>
      <c r="RVQ105" s="4"/>
      <c r="RVR105" s="4"/>
      <c r="RVS105" s="4"/>
      <c r="RVT105" s="4"/>
      <c r="RVU105" s="4"/>
      <c r="RVV105" s="4"/>
      <c r="RVW105" s="4"/>
      <c r="RVX105" s="4"/>
      <c r="RVY105" s="4"/>
      <c r="RVZ105" s="4"/>
      <c r="RWA105" s="4"/>
      <c r="RWB105" s="4"/>
      <c r="RWC105" s="4"/>
      <c r="RWD105" s="4"/>
      <c r="RWE105" s="4"/>
      <c r="RWF105" s="4"/>
      <c r="RWG105" s="4"/>
      <c r="RWH105" s="4"/>
      <c r="RWI105" s="4"/>
      <c r="RWJ105" s="4"/>
      <c r="RWK105" s="4"/>
      <c r="RWL105" s="4"/>
      <c r="RWM105" s="4"/>
      <c r="RWN105" s="4"/>
      <c r="RWO105" s="4"/>
      <c r="RWP105" s="4"/>
      <c r="RWQ105" s="4"/>
      <c r="RWR105" s="4"/>
      <c r="RWS105" s="4"/>
      <c r="RWT105" s="4"/>
      <c r="RWU105" s="4"/>
      <c r="RWV105" s="4"/>
      <c r="RWW105" s="4"/>
      <c r="RWX105" s="4"/>
      <c r="RWY105" s="4"/>
      <c r="RWZ105" s="4"/>
      <c r="RXA105" s="4"/>
      <c r="RXB105" s="4"/>
      <c r="RXC105" s="4"/>
      <c r="RXD105" s="4"/>
      <c r="RXE105" s="4"/>
      <c r="RXF105" s="4"/>
      <c r="RXG105" s="4"/>
      <c r="RXH105" s="4"/>
      <c r="RXI105" s="4"/>
      <c r="RXJ105" s="4"/>
      <c r="RXK105" s="4"/>
      <c r="RXL105" s="4"/>
      <c r="RXM105" s="4"/>
      <c r="RXN105" s="4"/>
      <c r="RXO105" s="4"/>
      <c r="RXP105" s="4"/>
      <c r="RXQ105" s="4"/>
      <c r="RXR105" s="4"/>
      <c r="RXS105" s="4"/>
      <c r="RXT105" s="4"/>
      <c r="RXU105" s="4"/>
      <c r="RXV105" s="4"/>
      <c r="RXW105" s="4"/>
      <c r="RXX105" s="4"/>
      <c r="RXY105" s="4"/>
      <c r="RXZ105" s="4"/>
      <c r="RYA105" s="4"/>
      <c r="RYB105" s="4"/>
      <c r="RYC105" s="4"/>
      <c r="RYD105" s="4"/>
      <c r="RYE105" s="4"/>
      <c r="RYF105" s="4"/>
      <c r="RYG105" s="4"/>
      <c r="RYH105" s="4"/>
      <c r="RYI105" s="4"/>
      <c r="RYJ105" s="4"/>
      <c r="RYK105" s="4"/>
      <c r="RYL105" s="4"/>
      <c r="RYM105" s="4"/>
      <c r="RYN105" s="4"/>
      <c r="RYO105" s="4"/>
      <c r="RYP105" s="4"/>
      <c r="RYQ105" s="4"/>
      <c r="RYR105" s="4"/>
      <c r="RYS105" s="4"/>
      <c r="RYT105" s="4"/>
      <c r="RYU105" s="4"/>
      <c r="RYV105" s="4"/>
      <c r="RYW105" s="4"/>
      <c r="RYX105" s="4"/>
      <c r="RYY105" s="4"/>
      <c r="RYZ105" s="4"/>
      <c r="RZA105" s="4"/>
      <c r="RZB105" s="4"/>
      <c r="RZC105" s="4"/>
      <c r="RZD105" s="4"/>
      <c r="RZE105" s="4"/>
      <c r="RZF105" s="4"/>
      <c r="RZG105" s="4"/>
      <c r="RZH105" s="4"/>
      <c r="RZI105" s="4"/>
      <c r="RZJ105" s="4"/>
      <c r="RZK105" s="4"/>
      <c r="RZL105" s="4"/>
      <c r="RZM105" s="4"/>
      <c r="RZN105" s="4"/>
      <c r="RZO105" s="4"/>
      <c r="RZP105" s="4"/>
      <c r="RZQ105" s="4"/>
      <c r="RZR105" s="4"/>
      <c r="RZS105" s="4"/>
      <c r="RZT105" s="4"/>
      <c r="RZU105" s="4"/>
      <c r="RZV105" s="4"/>
      <c r="RZW105" s="4"/>
      <c r="RZX105" s="4"/>
      <c r="RZY105" s="4"/>
      <c r="RZZ105" s="4"/>
      <c r="SAA105" s="4"/>
      <c r="SAB105" s="4"/>
      <c r="SAC105" s="4"/>
      <c r="SAD105" s="4"/>
      <c r="SAE105" s="4"/>
      <c r="SAF105" s="4"/>
      <c r="SAG105" s="4"/>
      <c r="SAH105" s="4"/>
      <c r="SAI105" s="4"/>
      <c r="SAJ105" s="4"/>
      <c r="SAK105" s="4"/>
      <c r="SAL105" s="4"/>
      <c r="SAM105" s="4"/>
      <c r="SAN105" s="4"/>
      <c r="SAO105" s="4"/>
      <c r="SAP105" s="4"/>
      <c r="SAQ105" s="4"/>
      <c r="SAR105" s="4"/>
      <c r="SAS105" s="4"/>
      <c r="SAT105" s="4"/>
      <c r="SAU105" s="4"/>
      <c r="SAV105" s="4"/>
      <c r="SAW105" s="4"/>
      <c r="SAX105" s="4"/>
      <c r="SAY105" s="4"/>
      <c r="SAZ105" s="4"/>
      <c r="SBA105" s="4"/>
      <c r="SBB105" s="4"/>
      <c r="SBC105" s="4"/>
      <c r="SBD105" s="4"/>
      <c r="SBE105" s="4"/>
      <c r="SBF105" s="4"/>
      <c r="SBG105" s="4"/>
      <c r="SBH105" s="4"/>
      <c r="SBI105" s="4"/>
      <c r="SBJ105" s="4"/>
      <c r="SBK105" s="4"/>
      <c r="SBL105" s="4"/>
      <c r="SBM105" s="4"/>
      <c r="SBN105" s="4"/>
      <c r="SBO105" s="4"/>
      <c r="SBP105" s="4"/>
      <c r="SBQ105" s="4"/>
      <c r="SBR105" s="4"/>
      <c r="SBS105" s="4"/>
      <c r="SBT105" s="4"/>
      <c r="SBU105" s="4"/>
      <c r="SBV105" s="4"/>
      <c r="SBW105" s="4"/>
      <c r="SBX105" s="4"/>
      <c r="SBY105" s="4"/>
      <c r="SBZ105" s="4"/>
      <c r="SCA105" s="4"/>
      <c r="SCB105" s="4"/>
      <c r="SCC105" s="4"/>
      <c r="SCD105" s="4"/>
      <c r="SCE105" s="4"/>
      <c r="SCF105" s="4"/>
      <c r="SCG105" s="4"/>
      <c r="SCH105" s="4"/>
      <c r="SCI105" s="4"/>
      <c r="SCJ105" s="4"/>
      <c r="SCK105" s="4"/>
      <c r="SCL105" s="4"/>
      <c r="SCM105" s="4"/>
      <c r="SCN105" s="4"/>
      <c r="SCO105" s="4"/>
      <c r="SCP105" s="4"/>
      <c r="SCQ105" s="4"/>
      <c r="SCR105" s="4"/>
      <c r="SCS105" s="4"/>
      <c r="SCT105" s="4"/>
      <c r="SCU105" s="4"/>
      <c r="SCV105" s="4"/>
      <c r="SCW105" s="4"/>
      <c r="SCX105" s="4"/>
      <c r="SCY105" s="4"/>
      <c r="SCZ105" s="4"/>
      <c r="SDA105" s="4"/>
      <c r="SDB105" s="4"/>
      <c r="SDC105" s="4"/>
      <c r="SDD105" s="4"/>
      <c r="SDE105" s="4"/>
      <c r="SDF105" s="4"/>
      <c r="SDG105" s="4"/>
      <c r="SDH105" s="4"/>
      <c r="SDI105" s="4"/>
      <c r="SDJ105" s="4"/>
      <c r="SDK105" s="4"/>
      <c r="SDL105" s="4"/>
      <c r="SDM105" s="4"/>
      <c r="SDN105" s="4"/>
      <c r="SDO105" s="4"/>
      <c r="SDP105" s="4"/>
      <c r="SDQ105" s="4"/>
      <c r="SDR105" s="4"/>
      <c r="SDS105" s="4"/>
      <c r="SDT105" s="4"/>
      <c r="SDU105" s="4"/>
      <c r="SDV105" s="4"/>
      <c r="SDW105" s="4"/>
      <c r="SDX105" s="4"/>
      <c r="SDY105" s="4"/>
      <c r="SDZ105" s="4"/>
      <c r="SEA105" s="4"/>
      <c r="SEB105" s="4"/>
      <c r="SEC105" s="4"/>
      <c r="SED105" s="4"/>
      <c r="SEE105" s="4"/>
      <c r="SEF105" s="4"/>
      <c r="SEG105" s="4"/>
      <c r="SEH105" s="4"/>
      <c r="SEI105" s="4"/>
      <c r="SEJ105" s="4"/>
      <c r="SEK105" s="4"/>
      <c r="SEL105" s="4"/>
      <c r="SEM105" s="4"/>
      <c r="SEN105" s="4"/>
      <c r="SEO105" s="4"/>
      <c r="SEP105" s="4"/>
      <c r="SEQ105" s="4"/>
      <c r="SER105" s="4"/>
      <c r="SES105" s="4"/>
      <c r="SET105" s="4"/>
      <c r="SEU105" s="4"/>
      <c r="SEV105" s="4"/>
      <c r="SEW105" s="4"/>
      <c r="SEX105" s="4"/>
      <c r="SEY105" s="4"/>
      <c r="SEZ105" s="4"/>
      <c r="SFA105" s="4"/>
      <c r="SFB105" s="4"/>
      <c r="SFC105" s="4"/>
      <c r="SFD105" s="4"/>
      <c r="SFE105" s="4"/>
      <c r="SFF105" s="4"/>
      <c r="SFG105" s="4"/>
      <c r="SFH105" s="4"/>
      <c r="SFI105" s="4"/>
      <c r="SFJ105" s="4"/>
      <c r="SFK105" s="4"/>
      <c r="SFL105" s="4"/>
      <c r="SFM105" s="4"/>
      <c r="SFN105" s="4"/>
      <c r="SFO105" s="4"/>
      <c r="SFP105" s="4"/>
      <c r="SFQ105" s="4"/>
      <c r="SFR105" s="4"/>
      <c r="SFS105" s="4"/>
      <c r="SFT105" s="4"/>
      <c r="SFU105" s="4"/>
      <c r="SFV105" s="4"/>
      <c r="SFW105" s="4"/>
      <c r="SFX105" s="4"/>
      <c r="SFY105" s="4"/>
      <c r="SFZ105" s="4"/>
      <c r="SGA105" s="4"/>
      <c r="SGB105" s="4"/>
      <c r="SGC105" s="4"/>
      <c r="SGD105" s="4"/>
      <c r="SGE105" s="4"/>
      <c r="SGF105" s="4"/>
      <c r="SGG105" s="4"/>
      <c r="SGH105" s="4"/>
      <c r="SGI105" s="4"/>
      <c r="SGJ105" s="4"/>
      <c r="SGK105" s="4"/>
      <c r="SGL105" s="4"/>
      <c r="SGM105" s="4"/>
      <c r="SGN105" s="4"/>
      <c r="SGO105" s="4"/>
      <c r="SGP105" s="4"/>
      <c r="SGQ105" s="4"/>
      <c r="SGR105" s="4"/>
      <c r="SGS105" s="4"/>
      <c r="SGT105" s="4"/>
      <c r="SGU105" s="4"/>
      <c r="SGV105" s="4"/>
      <c r="SGW105" s="4"/>
      <c r="SGX105" s="4"/>
      <c r="SGY105" s="4"/>
      <c r="SGZ105" s="4"/>
      <c r="SHA105" s="4"/>
      <c r="SHB105" s="4"/>
      <c r="SHC105" s="4"/>
      <c r="SHD105" s="4"/>
      <c r="SHE105" s="4"/>
      <c r="SHF105" s="4"/>
      <c r="SHG105" s="4"/>
      <c r="SHH105" s="4"/>
      <c r="SHI105" s="4"/>
      <c r="SHJ105" s="4"/>
      <c r="SHK105" s="4"/>
      <c r="SHL105" s="4"/>
      <c r="SHM105" s="4"/>
      <c r="SHN105" s="4"/>
      <c r="SHO105" s="4"/>
      <c r="SHP105" s="4"/>
      <c r="SHQ105" s="4"/>
      <c r="SHR105" s="4"/>
      <c r="SHS105" s="4"/>
      <c r="SHT105" s="4"/>
      <c r="SHU105" s="4"/>
      <c r="SHV105" s="4"/>
      <c r="SHW105" s="4"/>
      <c r="SHX105" s="4"/>
      <c r="SHY105" s="4"/>
      <c r="SHZ105" s="4"/>
      <c r="SIA105" s="4"/>
      <c r="SIB105" s="4"/>
      <c r="SIC105" s="4"/>
      <c r="SID105" s="4"/>
      <c r="SIE105" s="4"/>
      <c r="SIF105" s="4"/>
      <c r="SIG105" s="4"/>
      <c r="SIH105" s="4"/>
      <c r="SII105" s="4"/>
      <c r="SIJ105" s="4"/>
      <c r="SIK105" s="4"/>
      <c r="SIL105" s="4"/>
      <c r="SIM105" s="4"/>
      <c r="SIN105" s="4"/>
      <c r="SIO105" s="4"/>
      <c r="SIP105" s="4"/>
      <c r="SIQ105" s="4"/>
      <c r="SIR105" s="4"/>
      <c r="SIS105" s="4"/>
      <c r="SIT105" s="4"/>
      <c r="SIU105" s="4"/>
      <c r="SIV105" s="4"/>
      <c r="SIW105" s="4"/>
      <c r="SIX105" s="4"/>
      <c r="SIY105" s="4"/>
      <c r="SIZ105" s="4"/>
      <c r="SJA105" s="4"/>
      <c r="SJB105" s="4"/>
      <c r="SJC105" s="4"/>
      <c r="SJD105" s="4"/>
      <c r="SJE105" s="4"/>
      <c r="SJF105" s="4"/>
      <c r="SJG105" s="4"/>
      <c r="SJH105" s="4"/>
      <c r="SJI105" s="4"/>
      <c r="SJJ105" s="4"/>
      <c r="SJK105" s="4"/>
      <c r="SJL105" s="4"/>
      <c r="SJM105" s="4"/>
      <c r="SJN105" s="4"/>
      <c r="SJO105" s="4"/>
      <c r="SJP105" s="4"/>
      <c r="SJQ105" s="4"/>
      <c r="SJR105" s="4"/>
      <c r="SJS105" s="4"/>
      <c r="SJT105" s="4"/>
      <c r="SJU105" s="4"/>
      <c r="SJV105" s="4"/>
      <c r="SJW105" s="4"/>
      <c r="SJX105" s="4"/>
      <c r="SJY105" s="4"/>
      <c r="SJZ105" s="4"/>
      <c r="SKA105" s="4"/>
      <c r="SKB105" s="4"/>
      <c r="SKC105" s="4"/>
      <c r="SKD105" s="4"/>
      <c r="SKE105" s="4"/>
      <c r="SKF105" s="4"/>
      <c r="SKG105" s="4"/>
      <c r="SKH105" s="4"/>
      <c r="SKI105" s="4"/>
      <c r="SKJ105" s="4"/>
      <c r="SKK105" s="4"/>
      <c r="SKL105" s="4"/>
      <c r="SKM105" s="4"/>
      <c r="SKN105" s="4"/>
      <c r="SKO105" s="4"/>
      <c r="SKP105" s="4"/>
      <c r="SKQ105" s="4"/>
      <c r="SKR105" s="4"/>
      <c r="SKS105" s="4"/>
      <c r="SKT105" s="4"/>
      <c r="SKU105" s="4"/>
      <c r="SKV105" s="4"/>
      <c r="SKW105" s="4"/>
      <c r="SKX105" s="4"/>
      <c r="SKY105" s="4"/>
      <c r="SKZ105" s="4"/>
      <c r="SLA105" s="4"/>
      <c r="SLB105" s="4"/>
      <c r="SLC105" s="4"/>
      <c r="SLD105" s="4"/>
      <c r="SLE105" s="4"/>
      <c r="SLF105" s="4"/>
      <c r="SLG105" s="4"/>
      <c r="SLH105" s="4"/>
      <c r="SLI105" s="4"/>
      <c r="SLJ105" s="4"/>
      <c r="SLK105" s="4"/>
      <c r="SLL105" s="4"/>
      <c r="SLM105" s="4"/>
      <c r="SLN105" s="4"/>
      <c r="SLO105" s="4"/>
      <c r="SLP105" s="4"/>
      <c r="SLQ105" s="4"/>
      <c r="SLR105" s="4"/>
      <c r="SLS105" s="4"/>
      <c r="SLT105" s="4"/>
      <c r="SLU105" s="4"/>
      <c r="SLV105" s="4"/>
      <c r="SLW105" s="4"/>
      <c r="SLX105" s="4"/>
      <c r="SLY105" s="4"/>
      <c r="SLZ105" s="4"/>
      <c r="SMA105" s="4"/>
      <c r="SMB105" s="4"/>
      <c r="SMC105" s="4"/>
      <c r="SMD105" s="4"/>
      <c r="SME105" s="4"/>
      <c r="SMF105" s="4"/>
      <c r="SMG105" s="4"/>
      <c r="SMH105" s="4"/>
      <c r="SMI105" s="4"/>
      <c r="SMJ105" s="4"/>
      <c r="SMK105" s="4"/>
      <c r="SML105" s="4"/>
      <c r="SMM105" s="4"/>
      <c r="SMN105" s="4"/>
      <c r="SMO105" s="4"/>
      <c r="SMP105" s="4"/>
      <c r="SMQ105" s="4"/>
      <c r="SMR105" s="4"/>
      <c r="SMS105" s="4"/>
      <c r="SMT105" s="4"/>
      <c r="SMU105" s="4"/>
      <c r="SMV105" s="4"/>
      <c r="SMW105" s="4"/>
      <c r="SMX105" s="4"/>
      <c r="SMY105" s="4"/>
      <c r="SMZ105" s="4"/>
      <c r="SNA105" s="4"/>
      <c r="SNB105" s="4"/>
      <c r="SNC105" s="4"/>
      <c r="SND105" s="4"/>
      <c r="SNE105" s="4"/>
      <c r="SNF105" s="4"/>
      <c r="SNG105" s="4"/>
      <c r="SNH105" s="4"/>
      <c r="SNI105" s="4"/>
      <c r="SNJ105" s="4"/>
      <c r="SNK105" s="4"/>
      <c r="SNL105" s="4"/>
      <c r="SNM105" s="4"/>
      <c r="SNN105" s="4"/>
      <c r="SNO105" s="4"/>
      <c r="SNP105" s="4"/>
      <c r="SNQ105" s="4"/>
      <c r="SNR105" s="4"/>
      <c r="SNS105" s="4"/>
      <c r="SNT105" s="4"/>
      <c r="SNU105" s="4"/>
      <c r="SNV105" s="4"/>
      <c r="SNW105" s="4"/>
      <c r="SNX105" s="4"/>
      <c r="SNY105" s="4"/>
      <c r="SNZ105" s="4"/>
      <c r="SOA105" s="4"/>
      <c r="SOB105" s="4"/>
      <c r="SOC105" s="4"/>
      <c r="SOD105" s="4"/>
      <c r="SOE105" s="4"/>
      <c r="SOF105" s="4"/>
      <c r="SOG105" s="4"/>
      <c r="SOH105" s="4"/>
      <c r="SOI105" s="4"/>
      <c r="SOJ105" s="4"/>
      <c r="SOK105" s="4"/>
      <c r="SOL105" s="4"/>
      <c r="SOM105" s="4"/>
      <c r="SON105" s="4"/>
      <c r="SOO105" s="4"/>
      <c r="SOP105" s="4"/>
      <c r="SOQ105" s="4"/>
      <c r="SOR105" s="4"/>
      <c r="SOS105" s="4"/>
      <c r="SOT105" s="4"/>
      <c r="SOU105" s="4"/>
      <c r="SOV105" s="4"/>
      <c r="SOW105" s="4"/>
      <c r="SOX105" s="4"/>
      <c r="SOY105" s="4"/>
      <c r="SOZ105" s="4"/>
      <c r="SPA105" s="4"/>
      <c r="SPB105" s="4"/>
      <c r="SPC105" s="4"/>
      <c r="SPD105" s="4"/>
      <c r="SPE105" s="4"/>
      <c r="SPF105" s="4"/>
      <c r="SPG105" s="4"/>
      <c r="SPH105" s="4"/>
      <c r="SPI105" s="4"/>
      <c r="SPJ105" s="4"/>
      <c r="SPK105" s="4"/>
      <c r="SPL105" s="4"/>
      <c r="SPM105" s="4"/>
      <c r="SPN105" s="4"/>
      <c r="SPO105" s="4"/>
      <c r="SPP105" s="4"/>
      <c r="SPQ105" s="4"/>
      <c r="SPR105" s="4"/>
      <c r="SPS105" s="4"/>
      <c r="SPT105" s="4"/>
      <c r="SPU105" s="4"/>
      <c r="SPV105" s="4"/>
      <c r="SPW105" s="4"/>
      <c r="SPX105" s="4"/>
      <c r="SPY105" s="4"/>
      <c r="SPZ105" s="4"/>
      <c r="SQA105" s="4"/>
      <c r="SQB105" s="4"/>
      <c r="SQC105" s="4"/>
      <c r="SQD105" s="4"/>
      <c r="SQE105" s="4"/>
      <c r="SQF105" s="4"/>
      <c r="SQG105" s="4"/>
      <c r="SQH105" s="4"/>
      <c r="SQI105" s="4"/>
      <c r="SQJ105" s="4"/>
      <c r="SQK105" s="4"/>
      <c r="SQL105" s="4"/>
      <c r="SQM105" s="4"/>
      <c r="SQN105" s="4"/>
      <c r="SQO105" s="4"/>
      <c r="SQP105" s="4"/>
      <c r="SQQ105" s="4"/>
      <c r="SQR105" s="4"/>
      <c r="SQS105" s="4"/>
      <c r="SQT105" s="4"/>
      <c r="SQU105" s="4"/>
      <c r="SQV105" s="4"/>
      <c r="SQW105" s="4"/>
      <c r="SQX105" s="4"/>
      <c r="SQY105" s="4"/>
      <c r="SQZ105" s="4"/>
      <c r="SRA105" s="4"/>
      <c r="SRB105" s="4"/>
      <c r="SRC105" s="4"/>
      <c r="SRD105" s="4"/>
      <c r="SRE105" s="4"/>
      <c r="SRF105" s="4"/>
      <c r="SRG105" s="4"/>
      <c r="SRH105" s="4"/>
      <c r="SRI105" s="4"/>
      <c r="SRJ105" s="4"/>
      <c r="SRK105" s="4"/>
      <c r="SRL105" s="4"/>
      <c r="SRM105" s="4"/>
      <c r="SRN105" s="4"/>
      <c r="SRO105" s="4"/>
      <c r="SRP105" s="4"/>
      <c r="SRQ105" s="4"/>
      <c r="SRR105" s="4"/>
      <c r="SRS105" s="4"/>
      <c r="SRT105" s="4"/>
      <c r="SRU105" s="4"/>
      <c r="SRV105" s="4"/>
      <c r="SRW105" s="4"/>
      <c r="SRX105" s="4"/>
      <c r="SRY105" s="4"/>
      <c r="SRZ105" s="4"/>
      <c r="SSA105" s="4"/>
      <c r="SSB105" s="4"/>
      <c r="SSC105" s="4"/>
      <c r="SSD105" s="4"/>
      <c r="SSE105" s="4"/>
      <c r="SSF105" s="4"/>
      <c r="SSG105" s="4"/>
      <c r="SSH105" s="4"/>
      <c r="SSI105" s="4"/>
      <c r="SSJ105" s="4"/>
      <c r="SSK105" s="4"/>
      <c r="SSL105" s="4"/>
      <c r="SSM105" s="4"/>
      <c r="SSN105" s="4"/>
      <c r="SSO105" s="4"/>
      <c r="SSP105" s="4"/>
      <c r="SSQ105" s="4"/>
      <c r="SSR105" s="4"/>
      <c r="SSS105" s="4"/>
      <c r="SST105" s="4"/>
      <c r="SSU105" s="4"/>
      <c r="SSV105" s="4"/>
      <c r="SSW105" s="4"/>
      <c r="SSX105" s="4"/>
      <c r="SSY105" s="4"/>
      <c r="SSZ105" s="4"/>
      <c r="STA105" s="4"/>
      <c r="STB105" s="4"/>
      <c r="STC105" s="4"/>
      <c r="STD105" s="4"/>
      <c r="STE105" s="4"/>
      <c r="STF105" s="4"/>
      <c r="STG105" s="4"/>
      <c r="STH105" s="4"/>
      <c r="STI105" s="4"/>
      <c r="STJ105" s="4"/>
      <c r="STK105" s="4"/>
      <c r="STL105" s="4"/>
      <c r="STM105" s="4"/>
      <c r="STN105" s="4"/>
      <c r="STO105" s="4"/>
      <c r="STP105" s="4"/>
      <c r="STQ105" s="4"/>
      <c r="STR105" s="4"/>
      <c r="STS105" s="4"/>
      <c r="STT105" s="4"/>
      <c r="STU105" s="4"/>
      <c r="STV105" s="4"/>
      <c r="STW105" s="4"/>
      <c r="STX105" s="4"/>
      <c r="STY105" s="4"/>
      <c r="STZ105" s="4"/>
      <c r="SUA105" s="4"/>
      <c r="SUB105" s="4"/>
      <c r="SUC105" s="4"/>
      <c r="SUD105" s="4"/>
      <c r="SUE105" s="4"/>
      <c r="SUF105" s="4"/>
      <c r="SUG105" s="4"/>
      <c r="SUH105" s="4"/>
      <c r="SUI105" s="4"/>
      <c r="SUJ105" s="4"/>
      <c r="SUK105" s="4"/>
      <c r="SUL105" s="4"/>
      <c r="SUM105" s="4"/>
      <c r="SUN105" s="4"/>
      <c r="SUO105" s="4"/>
      <c r="SUP105" s="4"/>
      <c r="SUQ105" s="4"/>
      <c r="SUR105" s="4"/>
      <c r="SUS105" s="4"/>
      <c r="SUT105" s="4"/>
      <c r="SUU105" s="4"/>
      <c r="SUV105" s="4"/>
      <c r="SUW105" s="4"/>
      <c r="SUX105" s="4"/>
      <c r="SUY105" s="4"/>
      <c r="SUZ105" s="4"/>
      <c r="SVA105" s="4"/>
      <c r="SVB105" s="4"/>
      <c r="SVC105" s="4"/>
      <c r="SVD105" s="4"/>
      <c r="SVE105" s="4"/>
      <c r="SVF105" s="4"/>
      <c r="SVG105" s="4"/>
      <c r="SVH105" s="4"/>
      <c r="SVI105" s="4"/>
      <c r="SVJ105" s="4"/>
      <c r="SVK105" s="4"/>
      <c r="SVL105" s="4"/>
      <c r="SVM105" s="4"/>
      <c r="SVN105" s="4"/>
      <c r="SVO105" s="4"/>
      <c r="SVP105" s="4"/>
      <c r="SVQ105" s="4"/>
      <c r="SVR105" s="4"/>
      <c r="SVS105" s="4"/>
      <c r="SVT105" s="4"/>
      <c r="SVU105" s="4"/>
      <c r="SVV105" s="4"/>
      <c r="SVW105" s="4"/>
      <c r="SVX105" s="4"/>
      <c r="SVY105" s="4"/>
      <c r="SVZ105" s="4"/>
      <c r="SWA105" s="4"/>
      <c r="SWB105" s="4"/>
      <c r="SWC105" s="4"/>
      <c r="SWD105" s="4"/>
      <c r="SWE105" s="4"/>
      <c r="SWF105" s="4"/>
      <c r="SWG105" s="4"/>
      <c r="SWH105" s="4"/>
      <c r="SWI105" s="4"/>
      <c r="SWJ105" s="4"/>
      <c r="SWK105" s="4"/>
      <c r="SWL105" s="4"/>
      <c r="SWM105" s="4"/>
      <c r="SWN105" s="4"/>
      <c r="SWO105" s="4"/>
      <c r="SWP105" s="4"/>
      <c r="SWQ105" s="4"/>
      <c r="SWR105" s="4"/>
      <c r="SWS105" s="4"/>
      <c r="SWT105" s="4"/>
      <c r="SWU105" s="4"/>
      <c r="SWV105" s="4"/>
      <c r="SWW105" s="4"/>
      <c r="SWX105" s="4"/>
      <c r="SWY105" s="4"/>
      <c r="SWZ105" s="4"/>
      <c r="SXA105" s="4"/>
      <c r="SXB105" s="4"/>
      <c r="SXC105" s="4"/>
      <c r="SXD105" s="4"/>
      <c r="SXE105" s="4"/>
      <c r="SXF105" s="4"/>
      <c r="SXG105" s="4"/>
      <c r="SXH105" s="4"/>
      <c r="SXI105" s="4"/>
      <c r="SXJ105" s="4"/>
      <c r="SXK105" s="4"/>
      <c r="SXL105" s="4"/>
      <c r="SXM105" s="4"/>
      <c r="SXN105" s="4"/>
      <c r="SXO105" s="4"/>
      <c r="SXP105" s="4"/>
      <c r="SXQ105" s="4"/>
      <c r="SXR105" s="4"/>
      <c r="SXS105" s="4"/>
      <c r="SXT105" s="4"/>
      <c r="SXU105" s="4"/>
      <c r="SXV105" s="4"/>
      <c r="SXW105" s="4"/>
      <c r="SXX105" s="4"/>
      <c r="SXY105" s="4"/>
      <c r="SXZ105" s="4"/>
      <c r="SYA105" s="4"/>
      <c r="SYB105" s="4"/>
      <c r="SYC105" s="4"/>
      <c r="SYD105" s="4"/>
      <c r="SYE105" s="4"/>
      <c r="SYF105" s="4"/>
      <c r="SYG105" s="4"/>
      <c r="SYH105" s="4"/>
      <c r="SYI105" s="4"/>
      <c r="SYJ105" s="4"/>
      <c r="SYK105" s="4"/>
      <c r="SYL105" s="4"/>
      <c r="SYM105" s="4"/>
      <c r="SYN105" s="4"/>
      <c r="SYO105" s="4"/>
      <c r="SYP105" s="4"/>
      <c r="SYQ105" s="4"/>
      <c r="SYR105" s="4"/>
      <c r="SYS105" s="4"/>
      <c r="SYT105" s="4"/>
      <c r="SYU105" s="4"/>
      <c r="SYV105" s="4"/>
      <c r="SYW105" s="4"/>
      <c r="SYX105" s="4"/>
      <c r="SYY105" s="4"/>
      <c r="SYZ105" s="4"/>
      <c r="SZA105" s="4"/>
      <c r="SZB105" s="4"/>
      <c r="SZC105" s="4"/>
      <c r="SZD105" s="4"/>
      <c r="SZE105" s="4"/>
      <c r="SZF105" s="4"/>
      <c r="SZG105" s="4"/>
      <c r="SZH105" s="4"/>
      <c r="SZI105" s="4"/>
      <c r="SZJ105" s="4"/>
      <c r="SZK105" s="4"/>
      <c r="SZL105" s="4"/>
      <c r="SZM105" s="4"/>
      <c r="SZN105" s="4"/>
      <c r="SZO105" s="4"/>
      <c r="SZP105" s="4"/>
      <c r="SZQ105" s="4"/>
      <c r="SZR105" s="4"/>
      <c r="SZS105" s="4"/>
      <c r="SZT105" s="4"/>
      <c r="SZU105" s="4"/>
      <c r="SZV105" s="4"/>
      <c r="SZW105" s="4"/>
      <c r="SZX105" s="4"/>
      <c r="SZY105" s="4"/>
      <c r="SZZ105" s="4"/>
      <c r="TAA105" s="4"/>
      <c r="TAB105" s="4"/>
      <c r="TAC105" s="4"/>
      <c r="TAD105" s="4"/>
      <c r="TAE105" s="4"/>
      <c r="TAF105" s="4"/>
      <c r="TAG105" s="4"/>
      <c r="TAH105" s="4"/>
      <c r="TAI105" s="4"/>
      <c r="TAJ105" s="4"/>
      <c r="TAK105" s="4"/>
      <c r="TAL105" s="4"/>
      <c r="TAM105" s="4"/>
      <c r="TAN105" s="4"/>
      <c r="TAO105" s="4"/>
      <c r="TAP105" s="4"/>
      <c r="TAQ105" s="4"/>
      <c r="TAR105" s="4"/>
      <c r="TAS105" s="4"/>
      <c r="TAT105" s="4"/>
      <c r="TAU105" s="4"/>
      <c r="TAV105" s="4"/>
      <c r="TAW105" s="4"/>
      <c r="TAX105" s="4"/>
      <c r="TAY105" s="4"/>
      <c r="TAZ105" s="4"/>
      <c r="TBA105" s="4"/>
      <c r="TBB105" s="4"/>
      <c r="TBC105" s="4"/>
      <c r="TBD105" s="4"/>
      <c r="TBE105" s="4"/>
      <c r="TBF105" s="4"/>
      <c r="TBG105" s="4"/>
      <c r="TBH105" s="4"/>
      <c r="TBI105" s="4"/>
      <c r="TBJ105" s="4"/>
      <c r="TBK105" s="4"/>
      <c r="TBL105" s="4"/>
      <c r="TBM105" s="4"/>
      <c r="TBN105" s="4"/>
      <c r="TBO105" s="4"/>
      <c r="TBP105" s="4"/>
      <c r="TBQ105" s="4"/>
      <c r="TBR105" s="4"/>
      <c r="TBS105" s="4"/>
      <c r="TBT105" s="4"/>
      <c r="TBU105" s="4"/>
      <c r="TBV105" s="4"/>
      <c r="TBW105" s="4"/>
      <c r="TBX105" s="4"/>
      <c r="TBY105" s="4"/>
      <c r="TBZ105" s="4"/>
      <c r="TCA105" s="4"/>
      <c r="TCB105" s="4"/>
      <c r="TCC105" s="4"/>
      <c r="TCD105" s="4"/>
      <c r="TCE105" s="4"/>
      <c r="TCF105" s="4"/>
      <c r="TCG105" s="4"/>
      <c r="TCH105" s="4"/>
      <c r="TCI105" s="4"/>
      <c r="TCJ105" s="4"/>
      <c r="TCK105" s="4"/>
      <c r="TCL105" s="4"/>
      <c r="TCM105" s="4"/>
      <c r="TCN105" s="4"/>
      <c r="TCO105" s="4"/>
      <c r="TCP105" s="4"/>
      <c r="TCQ105" s="4"/>
      <c r="TCR105" s="4"/>
      <c r="TCS105" s="4"/>
      <c r="TCT105" s="4"/>
      <c r="TCU105" s="4"/>
      <c r="TCV105" s="4"/>
      <c r="TCW105" s="4"/>
      <c r="TCX105" s="4"/>
      <c r="TCY105" s="4"/>
      <c r="TCZ105" s="4"/>
      <c r="TDA105" s="4"/>
      <c r="TDB105" s="4"/>
      <c r="TDC105" s="4"/>
      <c r="TDD105" s="4"/>
      <c r="TDE105" s="4"/>
      <c r="TDF105" s="4"/>
      <c r="TDG105" s="4"/>
      <c r="TDH105" s="4"/>
      <c r="TDI105" s="4"/>
      <c r="TDJ105" s="4"/>
      <c r="TDK105" s="4"/>
      <c r="TDL105" s="4"/>
      <c r="TDM105" s="4"/>
      <c r="TDN105" s="4"/>
      <c r="TDO105" s="4"/>
      <c r="TDP105" s="4"/>
      <c r="TDQ105" s="4"/>
      <c r="TDR105" s="4"/>
      <c r="TDS105" s="4"/>
      <c r="TDT105" s="4"/>
      <c r="TDU105" s="4"/>
      <c r="TDV105" s="4"/>
      <c r="TDW105" s="4"/>
      <c r="TDX105" s="4"/>
      <c r="TDY105" s="4"/>
      <c r="TDZ105" s="4"/>
      <c r="TEA105" s="4"/>
      <c r="TEB105" s="4"/>
      <c r="TEC105" s="4"/>
      <c r="TED105" s="4"/>
      <c r="TEE105" s="4"/>
      <c r="TEF105" s="4"/>
      <c r="TEG105" s="4"/>
      <c r="TEH105" s="4"/>
      <c r="TEI105" s="4"/>
      <c r="TEJ105" s="4"/>
      <c r="TEK105" s="4"/>
      <c r="TEL105" s="4"/>
      <c r="TEM105" s="4"/>
      <c r="TEN105" s="4"/>
      <c r="TEO105" s="4"/>
      <c r="TEP105" s="4"/>
      <c r="TEQ105" s="4"/>
      <c r="TER105" s="4"/>
      <c r="TES105" s="4"/>
      <c r="TET105" s="4"/>
      <c r="TEU105" s="4"/>
      <c r="TEV105" s="4"/>
      <c r="TEW105" s="4"/>
      <c r="TEX105" s="4"/>
      <c r="TEY105" s="4"/>
      <c r="TEZ105" s="4"/>
      <c r="TFA105" s="4"/>
      <c r="TFB105" s="4"/>
      <c r="TFC105" s="4"/>
      <c r="TFD105" s="4"/>
      <c r="TFE105" s="4"/>
      <c r="TFF105" s="4"/>
      <c r="TFG105" s="4"/>
      <c r="TFH105" s="4"/>
      <c r="TFI105" s="4"/>
      <c r="TFJ105" s="4"/>
      <c r="TFK105" s="4"/>
      <c r="TFL105" s="4"/>
      <c r="TFM105" s="4"/>
      <c r="TFN105" s="4"/>
      <c r="TFO105" s="4"/>
      <c r="TFP105" s="4"/>
      <c r="TFQ105" s="4"/>
      <c r="TFR105" s="4"/>
      <c r="TFS105" s="4"/>
      <c r="TFT105" s="4"/>
      <c r="TFU105" s="4"/>
      <c r="TFV105" s="4"/>
      <c r="TFW105" s="4"/>
      <c r="TFX105" s="4"/>
      <c r="TFY105" s="4"/>
      <c r="TFZ105" s="4"/>
      <c r="TGA105" s="4"/>
      <c r="TGB105" s="4"/>
      <c r="TGC105" s="4"/>
      <c r="TGD105" s="4"/>
      <c r="TGE105" s="4"/>
      <c r="TGF105" s="4"/>
      <c r="TGG105" s="4"/>
      <c r="TGH105" s="4"/>
      <c r="TGI105" s="4"/>
      <c r="TGJ105" s="4"/>
      <c r="TGK105" s="4"/>
      <c r="TGL105" s="4"/>
      <c r="TGM105" s="4"/>
      <c r="TGN105" s="4"/>
      <c r="TGO105" s="4"/>
      <c r="TGP105" s="4"/>
      <c r="TGQ105" s="4"/>
      <c r="TGR105" s="4"/>
      <c r="TGS105" s="4"/>
      <c r="TGT105" s="4"/>
      <c r="TGU105" s="4"/>
      <c r="TGV105" s="4"/>
      <c r="TGW105" s="4"/>
      <c r="TGX105" s="4"/>
      <c r="TGY105" s="4"/>
      <c r="TGZ105" s="4"/>
      <c r="THA105" s="4"/>
      <c r="THB105" s="4"/>
      <c r="THC105" s="4"/>
      <c r="THD105" s="4"/>
      <c r="THE105" s="4"/>
      <c r="THF105" s="4"/>
      <c r="THG105" s="4"/>
      <c r="THH105" s="4"/>
      <c r="THI105" s="4"/>
      <c r="THJ105" s="4"/>
      <c r="THK105" s="4"/>
      <c r="THL105" s="4"/>
      <c r="THM105" s="4"/>
      <c r="THN105" s="4"/>
      <c r="THO105" s="4"/>
      <c r="THP105" s="4"/>
      <c r="THQ105" s="4"/>
      <c r="THR105" s="4"/>
      <c r="THS105" s="4"/>
      <c r="THT105" s="4"/>
      <c r="THU105" s="4"/>
      <c r="THV105" s="4"/>
      <c r="THW105" s="4"/>
      <c r="THX105" s="4"/>
      <c r="THY105" s="4"/>
      <c r="THZ105" s="4"/>
      <c r="TIA105" s="4"/>
      <c r="TIB105" s="4"/>
      <c r="TIC105" s="4"/>
      <c r="TID105" s="4"/>
      <c r="TIE105" s="4"/>
      <c r="TIF105" s="4"/>
      <c r="TIG105" s="4"/>
      <c r="TIH105" s="4"/>
      <c r="TII105" s="4"/>
      <c r="TIJ105" s="4"/>
      <c r="TIK105" s="4"/>
      <c r="TIL105" s="4"/>
      <c r="TIM105" s="4"/>
      <c r="TIN105" s="4"/>
      <c r="TIO105" s="4"/>
      <c r="TIP105" s="4"/>
      <c r="TIQ105" s="4"/>
      <c r="TIR105" s="4"/>
      <c r="TIS105" s="4"/>
      <c r="TIT105" s="4"/>
      <c r="TIU105" s="4"/>
      <c r="TIV105" s="4"/>
      <c r="TIW105" s="4"/>
      <c r="TIX105" s="4"/>
      <c r="TIY105" s="4"/>
      <c r="TIZ105" s="4"/>
      <c r="TJA105" s="4"/>
      <c r="TJB105" s="4"/>
      <c r="TJC105" s="4"/>
      <c r="TJD105" s="4"/>
      <c r="TJE105" s="4"/>
      <c r="TJF105" s="4"/>
      <c r="TJG105" s="4"/>
      <c r="TJH105" s="4"/>
      <c r="TJI105" s="4"/>
      <c r="TJJ105" s="4"/>
      <c r="TJK105" s="4"/>
      <c r="TJL105" s="4"/>
      <c r="TJM105" s="4"/>
      <c r="TJN105" s="4"/>
      <c r="TJO105" s="4"/>
      <c r="TJP105" s="4"/>
      <c r="TJQ105" s="4"/>
      <c r="TJR105" s="4"/>
      <c r="TJS105" s="4"/>
      <c r="TJT105" s="4"/>
      <c r="TJU105" s="4"/>
      <c r="TJV105" s="4"/>
      <c r="TJW105" s="4"/>
      <c r="TJX105" s="4"/>
      <c r="TJY105" s="4"/>
      <c r="TJZ105" s="4"/>
      <c r="TKA105" s="4"/>
      <c r="TKB105" s="4"/>
      <c r="TKC105" s="4"/>
      <c r="TKD105" s="4"/>
      <c r="TKE105" s="4"/>
      <c r="TKF105" s="4"/>
      <c r="TKG105" s="4"/>
      <c r="TKH105" s="4"/>
      <c r="TKI105" s="4"/>
      <c r="TKJ105" s="4"/>
      <c r="TKK105" s="4"/>
      <c r="TKL105" s="4"/>
      <c r="TKM105" s="4"/>
      <c r="TKN105" s="4"/>
      <c r="TKO105" s="4"/>
      <c r="TKP105" s="4"/>
      <c r="TKQ105" s="4"/>
      <c r="TKR105" s="4"/>
      <c r="TKS105" s="4"/>
      <c r="TKT105" s="4"/>
      <c r="TKU105" s="4"/>
      <c r="TKV105" s="4"/>
      <c r="TKW105" s="4"/>
      <c r="TKX105" s="4"/>
      <c r="TKY105" s="4"/>
      <c r="TKZ105" s="4"/>
      <c r="TLA105" s="4"/>
      <c r="TLB105" s="4"/>
      <c r="TLC105" s="4"/>
      <c r="TLD105" s="4"/>
      <c r="TLE105" s="4"/>
      <c r="TLF105" s="4"/>
      <c r="TLG105" s="4"/>
      <c r="TLH105" s="4"/>
      <c r="TLI105" s="4"/>
      <c r="TLJ105" s="4"/>
      <c r="TLK105" s="4"/>
      <c r="TLL105" s="4"/>
      <c r="TLM105" s="4"/>
      <c r="TLN105" s="4"/>
      <c r="TLO105" s="4"/>
      <c r="TLP105" s="4"/>
      <c r="TLQ105" s="4"/>
      <c r="TLR105" s="4"/>
      <c r="TLS105" s="4"/>
      <c r="TLT105" s="4"/>
      <c r="TLU105" s="4"/>
      <c r="TLV105" s="4"/>
      <c r="TLW105" s="4"/>
      <c r="TLX105" s="4"/>
      <c r="TLY105" s="4"/>
      <c r="TLZ105" s="4"/>
      <c r="TMA105" s="4"/>
      <c r="TMB105" s="4"/>
      <c r="TMC105" s="4"/>
      <c r="TMD105" s="4"/>
      <c r="TME105" s="4"/>
      <c r="TMF105" s="4"/>
      <c r="TMG105" s="4"/>
      <c r="TMH105" s="4"/>
      <c r="TMI105" s="4"/>
      <c r="TMJ105" s="4"/>
      <c r="TMK105" s="4"/>
      <c r="TML105" s="4"/>
      <c r="TMM105" s="4"/>
      <c r="TMN105" s="4"/>
      <c r="TMO105" s="4"/>
      <c r="TMP105" s="4"/>
      <c r="TMQ105" s="4"/>
      <c r="TMR105" s="4"/>
      <c r="TMS105" s="4"/>
      <c r="TMT105" s="4"/>
      <c r="TMU105" s="4"/>
      <c r="TMV105" s="4"/>
      <c r="TMW105" s="4"/>
      <c r="TMX105" s="4"/>
      <c r="TMY105" s="4"/>
      <c r="TMZ105" s="4"/>
      <c r="TNA105" s="4"/>
      <c r="TNB105" s="4"/>
      <c r="TNC105" s="4"/>
      <c r="TND105" s="4"/>
      <c r="TNE105" s="4"/>
      <c r="TNF105" s="4"/>
      <c r="TNG105" s="4"/>
      <c r="TNH105" s="4"/>
      <c r="TNI105" s="4"/>
      <c r="TNJ105" s="4"/>
      <c r="TNK105" s="4"/>
      <c r="TNL105" s="4"/>
      <c r="TNM105" s="4"/>
      <c r="TNN105" s="4"/>
      <c r="TNO105" s="4"/>
      <c r="TNP105" s="4"/>
      <c r="TNQ105" s="4"/>
      <c r="TNR105" s="4"/>
      <c r="TNS105" s="4"/>
      <c r="TNT105" s="4"/>
      <c r="TNU105" s="4"/>
      <c r="TNV105" s="4"/>
      <c r="TNW105" s="4"/>
      <c r="TNX105" s="4"/>
      <c r="TNY105" s="4"/>
      <c r="TNZ105" s="4"/>
      <c r="TOA105" s="4"/>
      <c r="TOB105" s="4"/>
      <c r="TOC105" s="4"/>
      <c r="TOD105" s="4"/>
      <c r="TOE105" s="4"/>
      <c r="TOF105" s="4"/>
      <c r="TOG105" s="4"/>
      <c r="TOH105" s="4"/>
      <c r="TOI105" s="4"/>
      <c r="TOJ105" s="4"/>
      <c r="TOK105" s="4"/>
      <c r="TOL105" s="4"/>
      <c r="TOM105" s="4"/>
      <c r="TON105" s="4"/>
      <c r="TOO105" s="4"/>
      <c r="TOP105" s="4"/>
      <c r="TOQ105" s="4"/>
      <c r="TOR105" s="4"/>
      <c r="TOS105" s="4"/>
      <c r="TOT105" s="4"/>
      <c r="TOU105" s="4"/>
      <c r="TOV105" s="4"/>
      <c r="TOW105" s="4"/>
      <c r="TOX105" s="4"/>
      <c r="TOY105" s="4"/>
      <c r="TOZ105" s="4"/>
      <c r="TPA105" s="4"/>
      <c r="TPB105" s="4"/>
      <c r="TPC105" s="4"/>
      <c r="TPD105" s="4"/>
      <c r="TPE105" s="4"/>
      <c r="TPF105" s="4"/>
      <c r="TPG105" s="4"/>
      <c r="TPH105" s="4"/>
      <c r="TPI105" s="4"/>
      <c r="TPJ105" s="4"/>
      <c r="TPK105" s="4"/>
      <c r="TPL105" s="4"/>
      <c r="TPM105" s="4"/>
      <c r="TPN105" s="4"/>
      <c r="TPO105" s="4"/>
      <c r="TPP105" s="4"/>
      <c r="TPQ105" s="4"/>
      <c r="TPR105" s="4"/>
      <c r="TPS105" s="4"/>
      <c r="TPT105" s="4"/>
      <c r="TPU105" s="4"/>
      <c r="TPV105" s="4"/>
      <c r="TPW105" s="4"/>
      <c r="TPX105" s="4"/>
      <c r="TPY105" s="4"/>
      <c r="TPZ105" s="4"/>
      <c r="TQA105" s="4"/>
      <c r="TQB105" s="4"/>
      <c r="TQC105" s="4"/>
      <c r="TQD105" s="4"/>
      <c r="TQE105" s="4"/>
      <c r="TQF105" s="4"/>
      <c r="TQG105" s="4"/>
      <c r="TQH105" s="4"/>
      <c r="TQI105" s="4"/>
      <c r="TQJ105" s="4"/>
      <c r="TQK105" s="4"/>
      <c r="TQL105" s="4"/>
      <c r="TQM105" s="4"/>
      <c r="TQN105" s="4"/>
      <c r="TQO105" s="4"/>
      <c r="TQP105" s="4"/>
      <c r="TQQ105" s="4"/>
      <c r="TQR105" s="4"/>
      <c r="TQS105" s="4"/>
      <c r="TQT105" s="4"/>
      <c r="TQU105" s="4"/>
      <c r="TQV105" s="4"/>
      <c r="TQW105" s="4"/>
      <c r="TQX105" s="4"/>
      <c r="TQY105" s="4"/>
      <c r="TQZ105" s="4"/>
      <c r="TRA105" s="4"/>
      <c r="TRB105" s="4"/>
      <c r="TRC105" s="4"/>
      <c r="TRD105" s="4"/>
      <c r="TRE105" s="4"/>
      <c r="TRF105" s="4"/>
      <c r="TRG105" s="4"/>
      <c r="TRH105" s="4"/>
      <c r="TRI105" s="4"/>
      <c r="TRJ105" s="4"/>
      <c r="TRK105" s="4"/>
      <c r="TRL105" s="4"/>
      <c r="TRM105" s="4"/>
      <c r="TRN105" s="4"/>
      <c r="TRO105" s="4"/>
      <c r="TRP105" s="4"/>
      <c r="TRQ105" s="4"/>
      <c r="TRR105" s="4"/>
      <c r="TRS105" s="4"/>
      <c r="TRT105" s="4"/>
      <c r="TRU105" s="4"/>
      <c r="TRV105" s="4"/>
      <c r="TRW105" s="4"/>
      <c r="TRX105" s="4"/>
      <c r="TRY105" s="4"/>
      <c r="TRZ105" s="4"/>
      <c r="TSA105" s="4"/>
      <c r="TSB105" s="4"/>
      <c r="TSC105" s="4"/>
      <c r="TSD105" s="4"/>
      <c r="TSE105" s="4"/>
      <c r="TSF105" s="4"/>
      <c r="TSG105" s="4"/>
      <c r="TSH105" s="4"/>
      <c r="TSI105" s="4"/>
      <c r="TSJ105" s="4"/>
      <c r="TSK105" s="4"/>
      <c r="TSL105" s="4"/>
      <c r="TSM105" s="4"/>
      <c r="TSN105" s="4"/>
      <c r="TSO105" s="4"/>
      <c r="TSP105" s="4"/>
      <c r="TSQ105" s="4"/>
      <c r="TSR105" s="4"/>
      <c r="TSS105" s="4"/>
      <c r="TST105" s="4"/>
      <c r="TSU105" s="4"/>
      <c r="TSV105" s="4"/>
      <c r="TSW105" s="4"/>
      <c r="TSX105" s="4"/>
      <c r="TSY105" s="4"/>
      <c r="TSZ105" s="4"/>
      <c r="TTA105" s="4"/>
      <c r="TTB105" s="4"/>
      <c r="TTC105" s="4"/>
      <c r="TTD105" s="4"/>
      <c r="TTE105" s="4"/>
      <c r="TTF105" s="4"/>
      <c r="TTG105" s="4"/>
      <c r="TTH105" s="4"/>
      <c r="TTI105" s="4"/>
      <c r="TTJ105" s="4"/>
      <c r="TTK105" s="4"/>
      <c r="TTL105" s="4"/>
      <c r="TTM105" s="4"/>
      <c r="TTN105" s="4"/>
      <c r="TTO105" s="4"/>
      <c r="TTP105" s="4"/>
      <c r="TTQ105" s="4"/>
      <c r="TTR105" s="4"/>
      <c r="TTS105" s="4"/>
      <c r="TTT105" s="4"/>
      <c r="TTU105" s="4"/>
      <c r="TTV105" s="4"/>
      <c r="TTW105" s="4"/>
      <c r="TTX105" s="4"/>
      <c r="TTY105" s="4"/>
      <c r="TTZ105" s="4"/>
      <c r="TUA105" s="4"/>
      <c r="TUB105" s="4"/>
      <c r="TUC105" s="4"/>
      <c r="TUD105" s="4"/>
      <c r="TUE105" s="4"/>
      <c r="TUF105" s="4"/>
      <c r="TUG105" s="4"/>
      <c r="TUH105" s="4"/>
      <c r="TUI105" s="4"/>
      <c r="TUJ105" s="4"/>
      <c r="TUK105" s="4"/>
      <c r="TUL105" s="4"/>
      <c r="TUM105" s="4"/>
      <c r="TUN105" s="4"/>
      <c r="TUO105" s="4"/>
      <c r="TUP105" s="4"/>
      <c r="TUQ105" s="4"/>
      <c r="TUR105" s="4"/>
      <c r="TUS105" s="4"/>
      <c r="TUT105" s="4"/>
      <c r="TUU105" s="4"/>
      <c r="TUV105" s="4"/>
      <c r="TUW105" s="4"/>
      <c r="TUX105" s="4"/>
      <c r="TUY105" s="4"/>
      <c r="TUZ105" s="4"/>
      <c r="TVA105" s="4"/>
      <c r="TVB105" s="4"/>
      <c r="TVC105" s="4"/>
      <c r="TVD105" s="4"/>
      <c r="TVE105" s="4"/>
      <c r="TVF105" s="4"/>
      <c r="TVG105" s="4"/>
      <c r="TVH105" s="4"/>
      <c r="TVI105" s="4"/>
      <c r="TVJ105" s="4"/>
      <c r="TVK105" s="4"/>
      <c r="TVL105" s="4"/>
      <c r="TVM105" s="4"/>
      <c r="TVN105" s="4"/>
      <c r="TVO105" s="4"/>
      <c r="TVP105" s="4"/>
      <c r="TVQ105" s="4"/>
      <c r="TVR105" s="4"/>
      <c r="TVS105" s="4"/>
      <c r="TVT105" s="4"/>
      <c r="TVU105" s="4"/>
      <c r="TVV105" s="4"/>
      <c r="TVW105" s="4"/>
      <c r="TVX105" s="4"/>
      <c r="TVY105" s="4"/>
      <c r="TVZ105" s="4"/>
      <c r="TWA105" s="4"/>
      <c r="TWB105" s="4"/>
      <c r="TWC105" s="4"/>
      <c r="TWD105" s="4"/>
      <c r="TWE105" s="4"/>
      <c r="TWF105" s="4"/>
      <c r="TWG105" s="4"/>
      <c r="TWH105" s="4"/>
      <c r="TWI105" s="4"/>
      <c r="TWJ105" s="4"/>
      <c r="TWK105" s="4"/>
      <c r="TWL105" s="4"/>
      <c r="TWM105" s="4"/>
      <c r="TWN105" s="4"/>
      <c r="TWO105" s="4"/>
      <c r="TWP105" s="4"/>
      <c r="TWQ105" s="4"/>
      <c r="TWR105" s="4"/>
      <c r="TWS105" s="4"/>
      <c r="TWT105" s="4"/>
      <c r="TWU105" s="4"/>
      <c r="TWV105" s="4"/>
      <c r="TWW105" s="4"/>
      <c r="TWX105" s="4"/>
      <c r="TWY105" s="4"/>
      <c r="TWZ105" s="4"/>
      <c r="TXA105" s="4"/>
      <c r="TXB105" s="4"/>
      <c r="TXC105" s="4"/>
      <c r="TXD105" s="4"/>
      <c r="TXE105" s="4"/>
      <c r="TXF105" s="4"/>
      <c r="TXG105" s="4"/>
      <c r="TXH105" s="4"/>
      <c r="TXI105" s="4"/>
      <c r="TXJ105" s="4"/>
      <c r="TXK105" s="4"/>
      <c r="TXL105" s="4"/>
      <c r="TXM105" s="4"/>
      <c r="TXN105" s="4"/>
      <c r="TXO105" s="4"/>
      <c r="TXP105" s="4"/>
      <c r="TXQ105" s="4"/>
      <c r="TXR105" s="4"/>
      <c r="TXS105" s="4"/>
      <c r="TXT105" s="4"/>
      <c r="TXU105" s="4"/>
      <c r="TXV105" s="4"/>
      <c r="TXW105" s="4"/>
      <c r="TXX105" s="4"/>
      <c r="TXY105" s="4"/>
      <c r="TXZ105" s="4"/>
      <c r="TYA105" s="4"/>
      <c r="TYB105" s="4"/>
      <c r="TYC105" s="4"/>
      <c r="TYD105" s="4"/>
      <c r="TYE105" s="4"/>
      <c r="TYF105" s="4"/>
      <c r="TYG105" s="4"/>
      <c r="TYH105" s="4"/>
      <c r="TYI105" s="4"/>
      <c r="TYJ105" s="4"/>
      <c r="TYK105" s="4"/>
      <c r="TYL105" s="4"/>
      <c r="TYM105" s="4"/>
      <c r="TYN105" s="4"/>
      <c r="TYO105" s="4"/>
      <c r="TYP105" s="4"/>
      <c r="TYQ105" s="4"/>
      <c r="TYR105" s="4"/>
      <c r="TYS105" s="4"/>
      <c r="TYT105" s="4"/>
      <c r="TYU105" s="4"/>
      <c r="TYV105" s="4"/>
      <c r="TYW105" s="4"/>
      <c r="TYX105" s="4"/>
      <c r="TYY105" s="4"/>
      <c r="TYZ105" s="4"/>
      <c r="TZA105" s="4"/>
      <c r="TZB105" s="4"/>
      <c r="TZC105" s="4"/>
      <c r="TZD105" s="4"/>
      <c r="TZE105" s="4"/>
      <c r="TZF105" s="4"/>
      <c r="TZG105" s="4"/>
      <c r="TZH105" s="4"/>
      <c r="TZI105" s="4"/>
      <c r="TZJ105" s="4"/>
      <c r="TZK105" s="4"/>
      <c r="TZL105" s="4"/>
      <c r="TZM105" s="4"/>
      <c r="TZN105" s="4"/>
      <c r="TZO105" s="4"/>
      <c r="TZP105" s="4"/>
      <c r="TZQ105" s="4"/>
      <c r="TZR105" s="4"/>
      <c r="TZS105" s="4"/>
      <c r="TZT105" s="4"/>
      <c r="TZU105" s="4"/>
      <c r="TZV105" s="4"/>
      <c r="TZW105" s="4"/>
      <c r="TZX105" s="4"/>
      <c r="TZY105" s="4"/>
      <c r="TZZ105" s="4"/>
      <c r="UAA105" s="4"/>
      <c r="UAB105" s="4"/>
      <c r="UAC105" s="4"/>
      <c r="UAD105" s="4"/>
      <c r="UAE105" s="4"/>
      <c r="UAF105" s="4"/>
      <c r="UAG105" s="4"/>
      <c r="UAH105" s="4"/>
      <c r="UAI105" s="4"/>
      <c r="UAJ105" s="4"/>
      <c r="UAK105" s="4"/>
      <c r="UAL105" s="4"/>
      <c r="UAM105" s="4"/>
      <c r="UAN105" s="4"/>
      <c r="UAO105" s="4"/>
      <c r="UAP105" s="4"/>
      <c r="UAQ105" s="4"/>
      <c r="UAR105" s="4"/>
      <c r="UAS105" s="4"/>
      <c r="UAT105" s="4"/>
      <c r="UAU105" s="4"/>
      <c r="UAV105" s="4"/>
      <c r="UAW105" s="4"/>
      <c r="UAX105" s="4"/>
      <c r="UAY105" s="4"/>
      <c r="UAZ105" s="4"/>
      <c r="UBA105" s="4"/>
      <c r="UBB105" s="4"/>
      <c r="UBC105" s="4"/>
      <c r="UBD105" s="4"/>
      <c r="UBE105" s="4"/>
      <c r="UBF105" s="4"/>
      <c r="UBG105" s="4"/>
      <c r="UBH105" s="4"/>
      <c r="UBI105" s="4"/>
      <c r="UBJ105" s="4"/>
      <c r="UBK105" s="4"/>
      <c r="UBL105" s="4"/>
      <c r="UBM105" s="4"/>
      <c r="UBN105" s="4"/>
      <c r="UBO105" s="4"/>
      <c r="UBP105" s="4"/>
      <c r="UBQ105" s="4"/>
      <c r="UBR105" s="4"/>
      <c r="UBS105" s="4"/>
      <c r="UBT105" s="4"/>
      <c r="UBU105" s="4"/>
      <c r="UBV105" s="4"/>
      <c r="UBW105" s="4"/>
      <c r="UBX105" s="4"/>
      <c r="UBY105" s="4"/>
      <c r="UBZ105" s="4"/>
      <c r="UCA105" s="4"/>
      <c r="UCB105" s="4"/>
      <c r="UCC105" s="4"/>
      <c r="UCD105" s="4"/>
      <c r="UCE105" s="4"/>
      <c r="UCF105" s="4"/>
      <c r="UCG105" s="4"/>
      <c r="UCH105" s="4"/>
      <c r="UCI105" s="4"/>
      <c r="UCJ105" s="4"/>
      <c r="UCK105" s="4"/>
      <c r="UCL105" s="4"/>
      <c r="UCM105" s="4"/>
      <c r="UCN105" s="4"/>
      <c r="UCO105" s="4"/>
      <c r="UCP105" s="4"/>
      <c r="UCQ105" s="4"/>
      <c r="UCR105" s="4"/>
      <c r="UCS105" s="4"/>
      <c r="UCT105" s="4"/>
      <c r="UCU105" s="4"/>
      <c r="UCV105" s="4"/>
      <c r="UCW105" s="4"/>
      <c r="UCX105" s="4"/>
      <c r="UCY105" s="4"/>
      <c r="UCZ105" s="4"/>
      <c r="UDA105" s="4"/>
      <c r="UDB105" s="4"/>
      <c r="UDC105" s="4"/>
      <c r="UDD105" s="4"/>
      <c r="UDE105" s="4"/>
      <c r="UDF105" s="4"/>
      <c r="UDG105" s="4"/>
      <c r="UDH105" s="4"/>
      <c r="UDI105" s="4"/>
      <c r="UDJ105" s="4"/>
      <c r="UDK105" s="4"/>
      <c r="UDL105" s="4"/>
      <c r="UDM105" s="4"/>
      <c r="UDN105" s="4"/>
      <c r="UDO105" s="4"/>
      <c r="UDP105" s="4"/>
      <c r="UDQ105" s="4"/>
      <c r="UDR105" s="4"/>
      <c r="UDS105" s="4"/>
      <c r="UDT105" s="4"/>
      <c r="UDU105" s="4"/>
      <c r="UDV105" s="4"/>
      <c r="UDW105" s="4"/>
      <c r="UDX105" s="4"/>
      <c r="UDY105" s="4"/>
      <c r="UDZ105" s="4"/>
      <c r="UEA105" s="4"/>
      <c r="UEB105" s="4"/>
      <c r="UEC105" s="4"/>
      <c r="UED105" s="4"/>
      <c r="UEE105" s="4"/>
      <c r="UEF105" s="4"/>
      <c r="UEG105" s="4"/>
      <c r="UEH105" s="4"/>
      <c r="UEI105" s="4"/>
      <c r="UEJ105" s="4"/>
      <c r="UEK105" s="4"/>
      <c r="UEL105" s="4"/>
      <c r="UEM105" s="4"/>
      <c r="UEN105" s="4"/>
      <c r="UEO105" s="4"/>
      <c r="UEP105" s="4"/>
      <c r="UEQ105" s="4"/>
      <c r="UER105" s="4"/>
      <c r="UES105" s="4"/>
      <c r="UET105" s="4"/>
      <c r="UEU105" s="4"/>
      <c r="UEV105" s="4"/>
      <c r="UEW105" s="4"/>
      <c r="UEX105" s="4"/>
      <c r="UEY105" s="4"/>
      <c r="UEZ105" s="4"/>
      <c r="UFA105" s="4"/>
      <c r="UFB105" s="4"/>
      <c r="UFC105" s="4"/>
      <c r="UFD105" s="4"/>
      <c r="UFE105" s="4"/>
      <c r="UFF105" s="4"/>
      <c r="UFG105" s="4"/>
      <c r="UFH105" s="4"/>
      <c r="UFI105" s="4"/>
      <c r="UFJ105" s="4"/>
      <c r="UFK105" s="4"/>
      <c r="UFL105" s="4"/>
      <c r="UFM105" s="4"/>
      <c r="UFN105" s="4"/>
      <c r="UFO105" s="4"/>
      <c r="UFP105" s="4"/>
      <c r="UFQ105" s="4"/>
      <c r="UFR105" s="4"/>
      <c r="UFS105" s="4"/>
      <c r="UFT105" s="4"/>
      <c r="UFU105" s="4"/>
      <c r="UFV105" s="4"/>
      <c r="UFW105" s="4"/>
      <c r="UFX105" s="4"/>
      <c r="UFY105" s="4"/>
      <c r="UFZ105" s="4"/>
      <c r="UGA105" s="4"/>
      <c r="UGB105" s="4"/>
      <c r="UGC105" s="4"/>
      <c r="UGD105" s="4"/>
      <c r="UGE105" s="4"/>
      <c r="UGF105" s="4"/>
      <c r="UGG105" s="4"/>
      <c r="UGH105" s="4"/>
      <c r="UGI105" s="4"/>
      <c r="UGJ105" s="4"/>
      <c r="UGK105" s="4"/>
      <c r="UGL105" s="4"/>
      <c r="UGM105" s="4"/>
      <c r="UGN105" s="4"/>
      <c r="UGO105" s="4"/>
      <c r="UGP105" s="4"/>
      <c r="UGQ105" s="4"/>
      <c r="UGR105" s="4"/>
      <c r="UGS105" s="4"/>
      <c r="UGT105" s="4"/>
      <c r="UGU105" s="4"/>
      <c r="UGV105" s="4"/>
      <c r="UGW105" s="4"/>
      <c r="UGX105" s="4"/>
      <c r="UGY105" s="4"/>
      <c r="UGZ105" s="4"/>
      <c r="UHA105" s="4"/>
      <c r="UHB105" s="4"/>
      <c r="UHC105" s="4"/>
      <c r="UHD105" s="4"/>
      <c r="UHE105" s="4"/>
      <c r="UHF105" s="4"/>
      <c r="UHG105" s="4"/>
      <c r="UHH105" s="4"/>
      <c r="UHI105" s="4"/>
      <c r="UHJ105" s="4"/>
      <c r="UHK105" s="4"/>
      <c r="UHL105" s="4"/>
      <c r="UHM105" s="4"/>
      <c r="UHN105" s="4"/>
      <c r="UHO105" s="4"/>
      <c r="UHP105" s="4"/>
      <c r="UHQ105" s="4"/>
      <c r="UHR105" s="4"/>
      <c r="UHS105" s="4"/>
      <c r="UHT105" s="4"/>
      <c r="UHU105" s="4"/>
      <c r="UHV105" s="4"/>
      <c r="UHW105" s="4"/>
      <c r="UHX105" s="4"/>
      <c r="UHY105" s="4"/>
      <c r="UHZ105" s="4"/>
      <c r="UIA105" s="4"/>
      <c r="UIB105" s="4"/>
      <c r="UIC105" s="4"/>
      <c r="UID105" s="4"/>
      <c r="UIE105" s="4"/>
      <c r="UIF105" s="4"/>
      <c r="UIG105" s="4"/>
      <c r="UIH105" s="4"/>
      <c r="UII105" s="4"/>
      <c r="UIJ105" s="4"/>
      <c r="UIK105" s="4"/>
      <c r="UIL105" s="4"/>
      <c r="UIM105" s="4"/>
      <c r="UIN105" s="4"/>
      <c r="UIO105" s="4"/>
      <c r="UIP105" s="4"/>
      <c r="UIQ105" s="4"/>
      <c r="UIR105" s="4"/>
      <c r="UIS105" s="4"/>
      <c r="UIT105" s="4"/>
      <c r="UIU105" s="4"/>
      <c r="UIV105" s="4"/>
      <c r="UIW105" s="4"/>
      <c r="UIX105" s="4"/>
      <c r="UIY105" s="4"/>
      <c r="UIZ105" s="4"/>
      <c r="UJA105" s="4"/>
      <c r="UJB105" s="4"/>
      <c r="UJC105" s="4"/>
      <c r="UJD105" s="4"/>
      <c r="UJE105" s="4"/>
      <c r="UJF105" s="4"/>
      <c r="UJG105" s="4"/>
      <c r="UJH105" s="4"/>
      <c r="UJI105" s="4"/>
      <c r="UJJ105" s="4"/>
      <c r="UJK105" s="4"/>
      <c r="UJL105" s="4"/>
      <c r="UJM105" s="4"/>
      <c r="UJN105" s="4"/>
      <c r="UJO105" s="4"/>
      <c r="UJP105" s="4"/>
      <c r="UJQ105" s="4"/>
      <c r="UJR105" s="4"/>
      <c r="UJS105" s="4"/>
      <c r="UJT105" s="4"/>
      <c r="UJU105" s="4"/>
      <c r="UJV105" s="4"/>
      <c r="UJW105" s="4"/>
      <c r="UJX105" s="4"/>
      <c r="UJY105" s="4"/>
      <c r="UJZ105" s="4"/>
      <c r="UKA105" s="4"/>
      <c r="UKB105" s="4"/>
      <c r="UKC105" s="4"/>
      <c r="UKD105" s="4"/>
      <c r="UKE105" s="4"/>
      <c r="UKF105" s="4"/>
      <c r="UKG105" s="4"/>
      <c r="UKH105" s="4"/>
      <c r="UKI105" s="4"/>
      <c r="UKJ105" s="4"/>
      <c r="UKK105" s="4"/>
      <c r="UKL105" s="4"/>
      <c r="UKM105" s="4"/>
      <c r="UKN105" s="4"/>
      <c r="UKO105" s="4"/>
      <c r="UKP105" s="4"/>
      <c r="UKQ105" s="4"/>
      <c r="UKR105" s="4"/>
      <c r="UKS105" s="4"/>
      <c r="UKT105" s="4"/>
      <c r="UKU105" s="4"/>
      <c r="UKV105" s="4"/>
      <c r="UKW105" s="4"/>
      <c r="UKX105" s="4"/>
      <c r="UKY105" s="4"/>
      <c r="UKZ105" s="4"/>
      <c r="ULA105" s="4"/>
      <c r="ULB105" s="4"/>
      <c r="ULC105" s="4"/>
      <c r="ULD105" s="4"/>
      <c r="ULE105" s="4"/>
      <c r="ULF105" s="4"/>
      <c r="ULG105" s="4"/>
      <c r="ULH105" s="4"/>
      <c r="ULI105" s="4"/>
      <c r="ULJ105" s="4"/>
      <c r="ULK105" s="4"/>
      <c r="ULL105" s="4"/>
      <c r="ULM105" s="4"/>
      <c r="ULN105" s="4"/>
      <c r="ULO105" s="4"/>
      <c r="ULP105" s="4"/>
      <c r="ULQ105" s="4"/>
      <c r="ULR105" s="4"/>
      <c r="ULS105" s="4"/>
      <c r="ULT105" s="4"/>
      <c r="ULU105" s="4"/>
      <c r="ULV105" s="4"/>
      <c r="ULW105" s="4"/>
      <c r="ULX105" s="4"/>
      <c r="ULY105" s="4"/>
      <c r="ULZ105" s="4"/>
      <c r="UMA105" s="4"/>
      <c r="UMB105" s="4"/>
      <c r="UMC105" s="4"/>
      <c r="UMD105" s="4"/>
      <c r="UME105" s="4"/>
      <c r="UMF105" s="4"/>
      <c r="UMG105" s="4"/>
      <c r="UMH105" s="4"/>
      <c r="UMI105" s="4"/>
      <c r="UMJ105" s="4"/>
      <c r="UMK105" s="4"/>
      <c r="UML105" s="4"/>
      <c r="UMM105" s="4"/>
      <c r="UMN105" s="4"/>
      <c r="UMO105" s="4"/>
      <c r="UMP105" s="4"/>
      <c r="UMQ105" s="4"/>
      <c r="UMR105" s="4"/>
      <c r="UMS105" s="4"/>
      <c r="UMT105" s="4"/>
      <c r="UMU105" s="4"/>
      <c r="UMV105" s="4"/>
      <c r="UMW105" s="4"/>
      <c r="UMX105" s="4"/>
      <c r="UMY105" s="4"/>
      <c r="UMZ105" s="4"/>
      <c r="UNA105" s="4"/>
      <c r="UNB105" s="4"/>
      <c r="UNC105" s="4"/>
      <c r="UND105" s="4"/>
      <c r="UNE105" s="4"/>
      <c r="UNF105" s="4"/>
      <c r="UNG105" s="4"/>
      <c r="UNH105" s="4"/>
      <c r="UNI105" s="4"/>
      <c r="UNJ105" s="4"/>
      <c r="UNK105" s="4"/>
      <c r="UNL105" s="4"/>
      <c r="UNM105" s="4"/>
      <c r="UNN105" s="4"/>
      <c r="UNO105" s="4"/>
      <c r="UNP105" s="4"/>
      <c r="UNQ105" s="4"/>
      <c r="UNR105" s="4"/>
      <c r="UNS105" s="4"/>
      <c r="UNT105" s="4"/>
      <c r="UNU105" s="4"/>
      <c r="UNV105" s="4"/>
      <c r="UNW105" s="4"/>
      <c r="UNX105" s="4"/>
      <c r="UNY105" s="4"/>
      <c r="UNZ105" s="4"/>
      <c r="UOA105" s="4"/>
      <c r="UOB105" s="4"/>
      <c r="UOC105" s="4"/>
      <c r="UOD105" s="4"/>
      <c r="UOE105" s="4"/>
      <c r="UOF105" s="4"/>
      <c r="UOG105" s="4"/>
      <c r="UOH105" s="4"/>
      <c r="UOI105" s="4"/>
      <c r="UOJ105" s="4"/>
      <c r="UOK105" s="4"/>
      <c r="UOL105" s="4"/>
      <c r="UOM105" s="4"/>
      <c r="UON105" s="4"/>
      <c r="UOO105" s="4"/>
      <c r="UOP105" s="4"/>
      <c r="UOQ105" s="4"/>
      <c r="UOR105" s="4"/>
      <c r="UOS105" s="4"/>
      <c r="UOT105" s="4"/>
      <c r="UOU105" s="4"/>
      <c r="UOV105" s="4"/>
      <c r="UOW105" s="4"/>
      <c r="UOX105" s="4"/>
      <c r="UOY105" s="4"/>
      <c r="UOZ105" s="4"/>
      <c r="UPA105" s="4"/>
      <c r="UPB105" s="4"/>
      <c r="UPC105" s="4"/>
      <c r="UPD105" s="4"/>
      <c r="UPE105" s="4"/>
      <c r="UPF105" s="4"/>
      <c r="UPG105" s="4"/>
      <c r="UPH105" s="4"/>
      <c r="UPI105" s="4"/>
      <c r="UPJ105" s="4"/>
      <c r="UPK105" s="4"/>
      <c r="UPL105" s="4"/>
      <c r="UPM105" s="4"/>
      <c r="UPN105" s="4"/>
      <c r="UPO105" s="4"/>
      <c r="UPP105" s="4"/>
      <c r="UPQ105" s="4"/>
      <c r="UPR105" s="4"/>
      <c r="UPS105" s="4"/>
      <c r="UPT105" s="4"/>
      <c r="UPU105" s="4"/>
      <c r="UPV105" s="4"/>
      <c r="UPW105" s="4"/>
      <c r="UPX105" s="4"/>
      <c r="UPY105" s="4"/>
      <c r="UPZ105" s="4"/>
      <c r="UQA105" s="4"/>
      <c r="UQB105" s="4"/>
      <c r="UQC105" s="4"/>
      <c r="UQD105" s="4"/>
      <c r="UQE105" s="4"/>
      <c r="UQF105" s="4"/>
      <c r="UQG105" s="4"/>
      <c r="UQH105" s="4"/>
      <c r="UQI105" s="4"/>
      <c r="UQJ105" s="4"/>
      <c r="UQK105" s="4"/>
      <c r="UQL105" s="4"/>
      <c r="UQM105" s="4"/>
      <c r="UQN105" s="4"/>
      <c r="UQO105" s="4"/>
      <c r="UQP105" s="4"/>
      <c r="UQQ105" s="4"/>
      <c r="UQR105" s="4"/>
      <c r="UQS105" s="4"/>
      <c r="UQT105" s="4"/>
      <c r="UQU105" s="4"/>
      <c r="UQV105" s="4"/>
      <c r="UQW105" s="4"/>
      <c r="UQX105" s="4"/>
      <c r="UQY105" s="4"/>
      <c r="UQZ105" s="4"/>
      <c r="URA105" s="4"/>
      <c r="URB105" s="4"/>
      <c r="URC105" s="4"/>
      <c r="URD105" s="4"/>
      <c r="URE105" s="4"/>
      <c r="URF105" s="4"/>
      <c r="URG105" s="4"/>
      <c r="URH105" s="4"/>
      <c r="URI105" s="4"/>
      <c r="URJ105" s="4"/>
      <c r="URK105" s="4"/>
      <c r="URL105" s="4"/>
      <c r="URM105" s="4"/>
      <c r="URN105" s="4"/>
      <c r="URO105" s="4"/>
      <c r="URP105" s="4"/>
      <c r="URQ105" s="4"/>
      <c r="URR105" s="4"/>
      <c r="URS105" s="4"/>
      <c r="URT105" s="4"/>
      <c r="URU105" s="4"/>
      <c r="URV105" s="4"/>
      <c r="URW105" s="4"/>
      <c r="URX105" s="4"/>
      <c r="URY105" s="4"/>
      <c r="URZ105" s="4"/>
      <c r="USA105" s="4"/>
      <c r="USB105" s="4"/>
      <c r="USC105" s="4"/>
      <c r="USD105" s="4"/>
      <c r="USE105" s="4"/>
      <c r="USF105" s="4"/>
      <c r="USG105" s="4"/>
      <c r="USH105" s="4"/>
      <c r="USI105" s="4"/>
      <c r="USJ105" s="4"/>
      <c r="USK105" s="4"/>
      <c r="USL105" s="4"/>
      <c r="USM105" s="4"/>
      <c r="USN105" s="4"/>
      <c r="USO105" s="4"/>
      <c r="USP105" s="4"/>
      <c r="USQ105" s="4"/>
      <c r="USR105" s="4"/>
      <c r="USS105" s="4"/>
      <c r="UST105" s="4"/>
      <c r="USU105" s="4"/>
      <c r="USV105" s="4"/>
      <c r="USW105" s="4"/>
      <c r="USX105" s="4"/>
      <c r="USY105" s="4"/>
      <c r="USZ105" s="4"/>
      <c r="UTA105" s="4"/>
      <c r="UTB105" s="4"/>
      <c r="UTC105" s="4"/>
      <c r="UTD105" s="4"/>
      <c r="UTE105" s="4"/>
      <c r="UTF105" s="4"/>
      <c r="UTG105" s="4"/>
      <c r="UTH105" s="4"/>
      <c r="UTI105" s="4"/>
      <c r="UTJ105" s="4"/>
      <c r="UTK105" s="4"/>
      <c r="UTL105" s="4"/>
      <c r="UTM105" s="4"/>
      <c r="UTN105" s="4"/>
      <c r="UTO105" s="4"/>
      <c r="UTP105" s="4"/>
      <c r="UTQ105" s="4"/>
      <c r="UTR105" s="4"/>
      <c r="UTS105" s="4"/>
      <c r="UTT105" s="4"/>
      <c r="UTU105" s="4"/>
      <c r="UTV105" s="4"/>
      <c r="UTW105" s="4"/>
      <c r="UTX105" s="4"/>
      <c r="UTY105" s="4"/>
      <c r="UTZ105" s="4"/>
      <c r="UUA105" s="4"/>
      <c r="UUB105" s="4"/>
      <c r="UUC105" s="4"/>
      <c r="UUD105" s="4"/>
      <c r="UUE105" s="4"/>
      <c r="UUF105" s="4"/>
      <c r="UUG105" s="4"/>
      <c r="UUH105" s="4"/>
      <c r="UUI105" s="4"/>
      <c r="UUJ105" s="4"/>
      <c r="UUK105" s="4"/>
      <c r="UUL105" s="4"/>
      <c r="UUM105" s="4"/>
      <c r="UUN105" s="4"/>
      <c r="UUO105" s="4"/>
      <c r="UUP105" s="4"/>
      <c r="UUQ105" s="4"/>
      <c r="UUR105" s="4"/>
      <c r="UUS105" s="4"/>
      <c r="UUT105" s="4"/>
      <c r="UUU105" s="4"/>
      <c r="UUV105" s="4"/>
      <c r="UUW105" s="4"/>
      <c r="UUX105" s="4"/>
      <c r="UUY105" s="4"/>
      <c r="UUZ105" s="4"/>
      <c r="UVA105" s="4"/>
      <c r="UVB105" s="4"/>
      <c r="UVC105" s="4"/>
      <c r="UVD105" s="4"/>
      <c r="UVE105" s="4"/>
      <c r="UVF105" s="4"/>
      <c r="UVG105" s="4"/>
      <c r="UVH105" s="4"/>
      <c r="UVI105" s="4"/>
      <c r="UVJ105" s="4"/>
      <c r="UVK105" s="4"/>
      <c r="UVL105" s="4"/>
      <c r="UVM105" s="4"/>
      <c r="UVN105" s="4"/>
      <c r="UVO105" s="4"/>
      <c r="UVP105" s="4"/>
      <c r="UVQ105" s="4"/>
      <c r="UVR105" s="4"/>
      <c r="UVS105" s="4"/>
      <c r="UVT105" s="4"/>
      <c r="UVU105" s="4"/>
      <c r="UVV105" s="4"/>
      <c r="UVW105" s="4"/>
      <c r="UVX105" s="4"/>
      <c r="UVY105" s="4"/>
      <c r="UVZ105" s="4"/>
      <c r="UWA105" s="4"/>
      <c r="UWB105" s="4"/>
      <c r="UWC105" s="4"/>
      <c r="UWD105" s="4"/>
      <c r="UWE105" s="4"/>
      <c r="UWF105" s="4"/>
      <c r="UWG105" s="4"/>
      <c r="UWH105" s="4"/>
      <c r="UWI105" s="4"/>
      <c r="UWJ105" s="4"/>
      <c r="UWK105" s="4"/>
      <c r="UWL105" s="4"/>
      <c r="UWM105" s="4"/>
      <c r="UWN105" s="4"/>
      <c r="UWO105" s="4"/>
      <c r="UWP105" s="4"/>
      <c r="UWQ105" s="4"/>
      <c r="UWR105" s="4"/>
      <c r="UWS105" s="4"/>
      <c r="UWT105" s="4"/>
      <c r="UWU105" s="4"/>
      <c r="UWV105" s="4"/>
      <c r="UWW105" s="4"/>
      <c r="UWX105" s="4"/>
      <c r="UWY105" s="4"/>
      <c r="UWZ105" s="4"/>
      <c r="UXA105" s="4"/>
      <c r="UXB105" s="4"/>
      <c r="UXC105" s="4"/>
      <c r="UXD105" s="4"/>
      <c r="UXE105" s="4"/>
      <c r="UXF105" s="4"/>
      <c r="UXG105" s="4"/>
      <c r="UXH105" s="4"/>
      <c r="UXI105" s="4"/>
      <c r="UXJ105" s="4"/>
      <c r="UXK105" s="4"/>
      <c r="UXL105" s="4"/>
      <c r="UXM105" s="4"/>
      <c r="UXN105" s="4"/>
      <c r="UXO105" s="4"/>
      <c r="UXP105" s="4"/>
      <c r="UXQ105" s="4"/>
      <c r="UXR105" s="4"/>
      <c r="UXS105" s="4"/>
      <c r="UXT105" s="4"/>
      <c r="UXU105" s="4"/>
      <c r="UXV105" s="4"/>
      <c r="UXW105" s="4"/>
      <c r="UXX105" s="4"/>
      <c r="UXY105" s="4"/>
      <c r="UXZ105" s="4"/>
      <c r="UYA105" s="4"/>
      <c r="UYB105" s="4"/>
      <c r="UYC105" s="4"/>
      <c r="UYD105" s="4"/>
      <c r="UYE105" s="4"/>
      <c r="UYF105" s="4"/>
      <c r="UYG105" s="4"/>
      <c r="UYH105" s="4"/>
      <c r="UYI105" s="4"/>
      <c r="UYJ105" s="4"/>
      <c r="UYK105" s="4"/>
      <c r="UYL105" s="4"/>
      <c r="UYM105" s="4"/>
      <c r="UYN105" s="4"/>
      <c r="UYO105" s="4"/>
      <c r="UYP105" s="4"/>
      <c r="UYQ105" s="4"/>
      <c r="UYR105" s="4"/>
      <c r="UYS105" s="4"/>
      <c r="UYT105" s="4"/>
      <c r="UYU105" s="4"/>
      <c r="UYV105" s="4"/>
      <c r="UYW105" s="4"/>
      <c r="UYX105" s="4"/>
      <c r="UYY105" s="4"/>
      <c r="UYZ105" s="4"/>
      <c r="UZA105" s="4"/>
      <c r="UZB105" s="4"/>
      <c r="UZC105" s="4"/>
      <c r="UZD105" s="4"/>
      <c r="UZE105" s="4"/>
      <c r="UZF105" s="4"/>
      <c r="UZG105" s="4"/>
      <c r="UZH105" s="4"/>
      <c r="UZI105" s="4"/>
      <c r="UZJ105" s="4"/>
      <c r="UZK105" s="4"/>
      <c r="UZL105" s="4"/>
      <c r="UZM105" s="4"/>
      <c r="UZN105" s="4"/>
      <c r="UZO105" s="4"/>
      <c r="UZP105" s="4"/>
      <c r="UZQ105" s="4"/>
      <c r="UZR105" s="4"/>
      <c r="UZS105" s="4"/>
      <c r="UZT105" s="4"/>
      <c r="UZU105" s="4"/>
      <c r="UZV105" s="4"/>
      <c r="UZW105" s="4"/>
      <c r="UZX105" s="4"/>
      <c r="UZY105" s="4"/>
      <c r="UZZ105" s="4"/>
      <c r="VAA105" s="4"/>
      <c r="VAB105" s="4"/>
      <c r="VAC105" s="4"/>
      <c r="VAD105" s="4"/>
      <c r="VAE105" s="4"/>
      <c r="VAF105" s="4"/>
      <c r="VAG105" s="4"/>
      <c r="VAH105" s="4"/>
      <c r="VAI105" s="4"/>
      <c r="VAJ105" s="4"/>
      <c r="VAK105" s="4"/>
      <c r="VAL105" s="4"/>
      <c r="VAM105" s="4"/>
      <c r="VAN105" s="4"/>
      <c r="VAO105" s="4"/>
      <c r="VAP105" s="4"/>
      <c r="VAQ105" s="4"/>
      <c r="VAR105" s="4"/>
      <c r="VAS105" s="4"/>
      <c r="VAT105" s="4"/>
      <c r="VAU105" s="4"/>
      <c r="VAV105" s="4"/>
      <c r="VAW105" s="4"/>
      <c r="VAX105" s="4"/>
      <c r="VAY105" s="4"/>
      <c r="VAZ105" s="4"/>
      <c r="VBA105" s="4"/>
      <c r="VBB105" s="4"/>
      <c r="VBC105" s="4"/>
      <c r="VBD105" s="4"/>
      <c r="VBE105" s="4"/>
      <c r="VBF105" s="4"/>
      <c r="VBG105" s="4"/>
      <c r="VBH105" s="4"/>
      <c r="VBI105" s="4"/>
      <c r="VBJ105" s="4"/>
      <c r="VBK105" s="4"/>
      <c r="VBL105" s="4"/>
      <c r="VBM105" s="4"/>
      <c r="VBN105" s="4"/>
      <c r="VBO105" s="4"/>
      <c r="VBP105" s="4"/>
      <c r="VBQ105" s="4"/>
      <c r="VBR105" s="4"/>
      <c r="VBS105" s="4"/>
      <c r="VBT105" s="4"/>
      <c r="VBU105" s="4"/>
      <c r="VBV105" s="4"/>
      <c r="VBW105" s="4"/>
      <c r="VBX105" s="4"/>
      <c r="VBY105" s="4"/>
      <c r="VBZ105" s="4"/>
      <c r="VCA105" s="4"/>
      <c r="VCB105" s="4"/>
      <c r="VCC105" s="4"/>
      <c r="VCD105" s="4"/>
      <c r="VCE105" s="4"/>
      <c r="VCF105" s="4"/>
      <c r="VCG105" s="4"/>
      <c r="VCH105" s="4"/>
      <c r="VCI105" s="4"/>
      <c r="VCJ105" s="4"/>
      <c r="VCK105" s="4"/>
      <c r="VCL105" s="4"/>
      <c r="VCM105" s="4"/>
      <c r="VCN105" s="4"/>
      <c r="VCO105" s="4"/>
      <c r="VCP105" s="4"/>
      <c r="VCQ105" s="4"/>
      <c r="VCR105" s="4"/>
      <c r="VCS105" s="4"/>
      <c r="VCT105" s="4"/>
      <c r="VCU105" s="4"/>
      <c r="VCV105" s="4"/>
      <c r="VCW105" s="4"/>
      <c r="VCX105" s="4"/>
      <c r="VCY105" s="4"/>
      <c r="VCZ105" s="4"/>
      <c r="VDA105" s="4"/>
      <c r="VDB105" s="4"/>
      <c r="VDC105" s="4"/>
      <c r="VDD105" s="4"/>
      <c r="VDE105" s="4"/>
      <c r="VDF105" s="4"/>
      <c r="VDG105" s="4"/>
      <c r="VDH105" s="4"/>
      <c r="VDI105" s="4"/>
      <c r="VDJ105" s="4"/>
      <c r="VDK105" s="4"/>
      <c r="VDL105" s="4"/>
      <c r="VDM105" s="4"/>
      <c r="VDN105" s="4"/>
      <c r="VDO105" s="4"/>
      <c r="VDP105" s="4"/>
      <c r="VDQ105" s="4"/>
      <c r="VDR105" s="4"/>
      <c r="VDS105" s="4"/>
      <c r="VDT105" s="4"/>
      <c r="VDU105" s="4"/>
      <c r="VDV105" s="4"/>
      <c r="VDW105" s="4"/>
      <c r="VDX105" s="4"/>
      <c r="VDY105" s="4"/>
      <c r="VDZ105" s="4"/>
      <c r="VEA105" s="4"/>
      <c r="VEB105" s="4"/>
      <c r="VEC105" s="4"/>
      <c r="VED105" s="4"/>
      <c r="VEE105" s="4"/>
      <c r="VEF105" s="4"/>
      <c r="VEG105" s="4"/>
      <c r="VEH105" s="4"/>
      <c r="VEI105" s="4"/>
      <c r="VEJ105" s="4"/>
      <c r="VEK105" s="4"/>
      <c r="VEL105" s="4"/>
      <c r="VEM105" s="4"/>
      <c r="VEN105" s="4"/>
      <c r="VEO105" s="4"/>
      <c r="VEP105" s="4"/>
      <c r="VEQ105" s="4"/>
      <c r="VER105" s="4"/>
      <c r="VES105" s="4"/>
      <c r="VET105" s="4"/>
      <c r="VEU105" s="4"/>
      <c r="VEV105" s="4"/>
      <c r="VEW105" s="4"/>
      <c r="VEX105" s="4"/>
      <c r="VEY105" s="4"/>
      <c r="VEZ105" s="4"/>
      <c r="VFA105" s="4"/>
      <c r="VFB105" s="4"/>
      <c r="VFC105" s="4"/>
      <c r="VFD105" s="4"/>
      <c r="VFE105" s="4"/>
      <c r="VFF105" s="4"/>
      <c r="VFG105" s="4"/>
      <c r="VFH105" s="4"/>
      <c r="VFI105" s="4"/>
      <c r="VFJ105" s="4"/>
      <c r="VFK105" s="4"/>
      <c r="VFL105" s="4"/>
      <c r="VFM105" s="4"/>
      <c r="VFN105" s="4"/>
      <c r="VFO105" s="4"/>
      <c r="VFP105" s="4"/>
      <c r="VFQ105" s="4"/>
      <c r="VFR105" s="4"/>
      <c r="VFS105" s="4"/>
      <c r="VFT105" s="4"/>
      <c r="VFU105" s="4"/>
      <c r="VFV105" s="4"/>
      <c r="VFW105" s="4"/>
      <c r="VFX105" s="4"/>
      <c r="VFY105" s="4"/>
      <c r="VFZ105" s="4"/>
      <c r="VGA105" s="4"/>
      <c r="VGB105" s="4"/>
      <c r="VGC105" s="4"/>
      <c r="VGD105" s="4"/>
      <c r="VGE105" s="4"/>
      <c r="VGF105" s="4"/>
      <c r="VGG105" s="4"/>
      <c r="VGH105" s="4"/>
      <c r="VGI105" s="4"/>
      <c r="VGJ105" s="4"/>
      <c r="VGK105" s="4"/>
      <c r="VGL105" s="4"/>
      <c r="VGM105" s="4"/>
      <c r="VGN105" s="4"/>
      <c r="VGO105" s="4"/>
      <c r="VGP105" s="4"/>
      <c r="VGQ105" s="4"/>
      <c r="VGR105" s="4"/>
      <c r="VGS105" s="4"/>
      <c r="VGT105" s="4"/>
      <c r="VGU105" s="4"/>
      <c r="VGV105" s="4"/>
      <c r="VGW105" s="4"/>
      <c r="VGX105" s="4"/>
      <c r="VGY105" s="4"/>
      <c r="VGZ105" s="4"/>
      <c r="VHA105" s="4"/>
      <c r="VHB105" s="4"/>
      <c r="VHC105" s="4"/>
      <c r="VHD105" s="4"/>
      <c r="VHE105" s="4"/>
      <c r="VHF105" s="4"/>
      <c r="VHG105" s="4"/>
      <c r="VHH105" s="4"/>
      <c r="VHI105" s="4"/>
      <c r="VHJ105" s="4"/>
      <c r="VHK105" s="4"/>
      <c r="VHL105" s="4"/>
      <c r="VHM105" s="4"/>
      <c r="VHN105" s="4"/>
      <c r="VHO105" s="4"/>
      <c r="VHP105" s="4"/>
      <c r="VHQ105" s="4"/>
      <c r="VHR105" s="4"/>
      <c r="VHS105" s="4"/>
      <c r="VHT105" s="4"/>
      <c r="VHU105" s="4"/>
      <c r="VHV105" s="4"/>
      <c r="VHW105" s="4"/>
      <c r="VHX105" s="4"/>
      <c r="VHY105" s="4"/>
      <c r="VHZ105" s="4"/>
      <c r="VIA105" s="4"/>
      <c r="VIB105" s="4"/>
      <c r="VIC105" s="4"/>
      <c r="VID105" s="4"/>
      <c r="VIE105" s="4"/>
      <c r="VIF105" s="4"/>
      <c r="VIG105" s="4"/>
      <c r="VIH105" s="4"/>
      <c r="VII105" s="4"/>
      <c r="VIJ105" s="4"/>
      <c r="VIK105" s="4"/>
      <c r="VIL105" s="4"/>
      <c r="VIM105" s="4"/>
      <c r="VIN105" s="4"/>
      <c r="VIO105" s="4"/>
      <c r="VIP105" s="4"/>
      <c r="VIQ105" s="4"/>
      <c r="VIR105" s="4"/>
      <c r="VIS105" s="4"/>
      <c r="VIT105" s="4"/>
      <c r="VIU105" s="4"/>
      <c r="VIV105" s="4"/>
      <c r="VIW105" s="4"/>
      <c r="VIX105" s="4"/>
      <c r="VIY105" s="4"/>
      <c r="VIZ105" s="4"/>
      <c r="VJA105" s="4"/>
      <c r="VJB105" s="4"/>
      <c r="VJC105" s="4"/>
      <c r="VJD105" s="4"/>
      <c r="VJE105" s="4"/>
      <c r="VJF105" s="4"/>
      <c r="VJG105" s="4"/>
      <c r="VJH105" s="4"/>
      <c r="VJI105" s="4"/>
      <c r="VJJ105" s="4"/>
      <c r="VJK105" s="4"/>
      <c r="VJL105" s="4"/>
      <c r="VJM105" s="4"/>
      <c r="VJN105" s="4"/>
      <c r="VJO105" s="4"/>
      <c r="VJP105" s="4"/>
      <c r="VJQ105" s="4"/>
      <c r="VJR105" s="4"/>
      <c r="VJS105" s="4"/>
      <c r="VJT105" s="4"/>
      <c r="VJU105" s="4"/>
      <c r="VJV105" s="4"/>
      <c r="VJW105" s="4"/>
      <c r="VJX105" s="4"/>
      <c r="VJY105" s="4"/>
      <c r="VJZ105" s="4"/>
      <c r="VKA105" s="4"/>
      <c r="VKB105" s="4"/>
      <c r="VKC105" s="4"/>
      <c r="VKD105" s="4"/>
      <c r="VKE105" s="4"/>
      <c r="VKF105" s="4"/>
      <c r="VKG105" s="4"/>
      <c r="VKH105" s="4"/>
      <c r="VKI105" s="4"/>
      <c r="VKJ105" s="4"/>
      <c r="VKK105" s="4"/>
      <c r="VKL105" s="4"/>
      <c r="VKM105" s="4"/>
      <c r="VKN105" s="4"/>
      <c r="VKO105" s="4"/>
      <c r="VKP105" s="4"/>
      <c r="VKQ105" s="4"/>
      <c r="VKR105" s="4"/>
      <c r="VKS105" s="4"/>
      <c r="VKT105" s="4"/>
      <c r="VKU105" s="4"/>
      <c r="VKV105" s="4"/>
      <c r="VKW105" s="4"/>
      <c r="VKX105" s="4"/>
      <c r="VKY105" s="4"/>
      <c r="VKZ105" s="4"/>
      <c r="VLA105" s="4"/>
      <c r="VLB105" s="4"/>
      <c r="VLC105" s="4"/>
      <c r="VLD105" s="4"/>
      <c r="VLE105" s="4"/>
      <c r="VLF105" s="4"/>
      <c r="VLG105" s="4"/>
      <c r="VLH105" s="4"/>
      <c r="VLI105" s="4"/>
      <c r="VLJ105" s="4"/>
      <c r="VLK105" s="4"/>
      <c r="VLL105" s="4"/>
      <c r="VLM105" s="4"/>
      <c r="VLN105" s="4"/>
      <c r="VLO105" s="4"/>
      <c r="VLP105" s="4"/>
      <c r="VLQ105" s="4"/>
      <c r="VLR105" s="4"/>
      <c r="VLS105" s="4"/>
      <c r="VLT105" s="4"/>
      <c r="VLU105" s="4"/>
      <c r="VLV105" s="4"/>
      <c r="VLW105" s="4"/>
      <c r="VLX105" s="4"/>
      <c r="VLY105" s="4"/>
      <c r="VLZ105" s="4"/>
      <c r="VMA105" s="4"/>
      <c r="VMB105" s="4"/>
      <c r="VMC105" s="4"/>
      <c r="VMD105" s="4"/>
      <c r="VME105" s="4"/>
      <c r="VMF105" s="4"/>
      <c r="VMG105" s="4"/>
      <c r="VMH105" s="4"/>
      <c r="VMI105" s="4"/>
      <c r="VMJ105" s="4"/>
      <c r="VMK105" s="4"/>
      <c r="VML105" s="4"/>
      <c r="VMM105" s="4"/>
      <c r="VMN105" s="4"/>
      <c r="VMO105" s="4"/>
      <c r="VMP105" s="4"/>
      <c r="VMQ105" s="4"/>
      <c r="VMR105" s="4"/>
      <c r="VMS105" s="4"/>
      <c r="VMT105" s="4"/>
      <c r="VMU105" s="4"/>
      <c r="VMV105" s="4"/>
      <c r="VMW105" s="4"/>
      <c r="VMX105" s="4"/>
      <c r="VMY105" s="4"/>
      <c r="VMZ105" s="4"/>
      <c r="VNA105" s="4"/>
      <c r="VNB105" s="4"/>
      <c r="VNC105" s="4"/>
      <c r="VND105" s="4"/>
      <c r="VNE105" s="4"/>
      <c r="VNF105" s="4"/>
      <c r="VNG105" s="4"/>
      <c r="VNH105" s="4"/>
      <c r="VNI105" s="4"/>
      <c r="VNJ105" s="4"/>
      <c r="VNK105" s="4"/>
      <c r="VNL105" s="4"/>
      <c r="VNM105" s="4"/>
      <c r="VNN105" s="4"/>
      <c r="VNO105" s="4"/>
      <c r="VNP105" s="4"/>
      <c r="VNQ105" s="4"/>
      <c r="VNR105" s="4"/>
      <c r="VNS105" s="4"/>
      <c r="VNT105" s="4"/>
      <c r="VNU105" s="4"/>
      <c r="VNV105" s="4"/>
      <c r="VNW105" s="4"/>
      <c r="VNX105" s="4"/>
      <c r="VNY105" s="4"/>
      <c r="VNZ105" s="4"/>
      <c r="VOA105" s="4"/>
      <c r="VOB105" s="4"/>
      <c r="VOC105" s="4"/>
      <c r="VOD105" s="4"/>
      <c r="VOE105" s="4"/>
      <c r="VOF105" s="4"/>
      <c r="VOG105" s="4"/>
      <c r="VOH105" s="4"/>
      <c r="VOI105" s="4"/>
      <c r="VOJ105" s="4"/>
      <c r="VOK105" s="4"/>
      <c r="VOL105" s="4"/>
      <c r="VOM105" s="4"/>
      <c r="VON105" s="4"/>
      <c r="VOO105" s="4"/>
      <c r="VOP105" s="4"/>
      <c r="VOQ105" s="4"/>
      <c r="VOR105" s="4"/>
      <c r="VOS105" s="4"/>
      <c r="VOT105" s="4"/>
      <c r="VOU105" s="4"/>
      <c r="VOV105" s="4"/>
      <c r="VOW105" s="4"/>
      <c r="VOX105" s="4"/>
      <c r="VOY105" s="4"/>
      <c r="VOZ105" s="4"/>
      <c r="VPA105" s="4"/>
      <c r="VPB105" s="4"/>
      <c r="VPC105" s="4"/>
      <c r="VPD105" s="4"/>
      <c r="VPE105" s="4"/>
      <c r="VPF105" s="4"/>
      <c r="VPG105" s="4"/>
      <c r="VPH105" s="4"/>
      <c r="VPI105" s="4"/>
      <c r="VPJ105" s="4"/>
      <c r="VPK105" s="4"/>
      <c r="VPL105" s="4"/>
      <c r="VPM105" s="4"/>
      <c r="VPN105" s="4"/>
      <c r="VPO105" s="4"/>
      <c r="VPP105" s="4"/>
      <c r="VPQ105" s="4"/>
      <c r="VPR105" s="4"/>
      <c r="VPS105" s="4"/>
      <c r="VPT105" s="4"/>
      <c r="VPU105" s="4"/>
      <c r="VPV105" s="4"/>
      <c r="VPW105" s="4"/>
      <c r="VPX105" s="4"/>
      <c r="VPY105" s="4"/>
      <c r="VPZ105" s="4"/>
      <c r="VQA105" s="4"/>
      <c r="VQB105" s="4"/>
      <c r="VQC105" s="4"/>
      <c r="VQD105" s="4"/>
      <c r="VQE105" s="4"/>
      <c r="VQF105" s="4"/>
      <c r="VQG105" s="4"/>
      <c r="VQH105" s="4"/>
      <c r="VQI105" s="4"/>
      <c r="VQJ105" s="4"/>
      <c r="VQK105" s="4"/>
      <c r="VQL105" s="4"/>
      <c r="VQM105" s="4"/>
      <c r="VQN105" s="4"/>
      <c r="VQO105" s="4"/>
      <c r="VQP105" s="4"/>
      <c r="VQQ105" s="4"/>
      <c r="VQR105" s="4"/>
      <c r="VQS105" s="4"/>
      <c r="VQT105" s="4"/>
      <c r="VQU105" s="4"/>
      <c r="VQV105" s="4"/>
      <c r="VQW105" s="4"/>
      <c r="VQX105" s="4"/>
      <c r="VQY105" s="4"/>
      <c r="VQZ105" s="4"/>
      <c r="VRA105" s="4"/>
      <c r="VRB105" s="4"/>
      <c r="VRC105" s="4"/>
      <c r="VRD105" s="4"/>
      <c r="VRE105" s="4"/>
      <c r="VRF105" s="4"/>
      <c r="VRG105" s="4"/>
      <c r="VRH105" s="4"/>
      <c r="VRI105" s="4"/>
      <c r="VRJ105" s="4"/>
      <c r="VRK105" s="4"/>
      <c r="VRL105" s="4"/>
      <c r="VRM105" s="4"/>
      <c r="VRN105" s="4"/>
      <c r="VRO105" s="4"/>
      <c r="VRP105" s="4"/>
      <c r="VRQ105" s="4"/>
      <c r="VRR105" s="4"/>
      <c r="VRS105" s="4"/>
      <c r="VRT105" s="4"/>
      <c r="VRU105" s="4"/>
      <c r="VRV105" s="4"/>
      <c r="VRW105" s="4"/>
      <c r="VRX105" s="4"/>
      <c r="VRY105" s="4"/>
      <c r="VRZ105" s="4"/>
      <c r="VSA105" s="4"/>
      <c r="VSB105" s="4"/>
      <c r="VSC105" s="4"/>
      <c r="VSD105" s="4"/>
      <c r="VSE105" s="4"/>
      <c r="VSF105" s="4"/>
      <c r="VSG105" s="4"/>
      <c r="VSH105" s="4"/>
      <c r="VSI105" s="4"/>
      <c r="VSJ105" s="4"/>
      <c r="VSK105" s="4"/>
      <c r="VSL105" s="4"/>
      <c r="VSM105" s="4"/>
      <c r="VSN105" s="4"/>
      <c r="VSO105" s="4"/>
      <c r="VSP105" s="4"/>
      <c r="VSQ105" s="4"/>
      <c r="VSR105" s="4"/>
      <c r="VSS105" s="4"/>
      <c r="VST105" s="4"/>
      <c r="VSU105" s="4"/>
      <c r="VSV105" s="4"/>
      <c r="VSW105" s="4"/>
      <c r="VSX105" s="4"/>
      <c r="VSY105" s="4"/>
      <c r="VSZ105" s="4"/>
      <c r="VTA105" s="4"/>
      <c r="VTB105" s="4"/>
      <c r="VTC105" s="4"/>
      <c r="VTD105" s="4"/>
      <c r="VTE105" s="4"/>
      <c r="VTF105" s="4"/>
      <c r="VTG105" s="4"/>
      <c r="VTH105" s="4"/>
      <c r="VTI105" s="4"/>
      <c r="VTJ105" s="4"/>
      <c r="VTK105" s="4"/>
      <c r="VTL105" s="4"/>
      <c r="VTM105" s="4"/>
      <c r="VTN105" s="4"/>
      <c r="VTO105" s="4"/>
      <c r="VTP105" s="4"/>
      <c r="VTQ105" s="4"/>
      <c r="VTR105" s="4"/>
      <c r="VTS105" s="4"/>
      <c r="VTT105" s="4"/>
      <c r="VTU105" s="4"/>
      <c r="VTV105" s="4"/>
      <c r="VTW105" s="4"/>
      <c r="VTX105" s="4"/>
      <c r="VTY105" s="4"/>
      <c r="VTZ105" s="4"/>
      <c r="VUA105" s="4"/>
      <c r="VUB105" s="4"/>
      <c r="VUC105" s="4"/>
      <c r="VUD105" s="4"/>
      <c r="VUE105" s="4"/>
      <c r="VUF105" s="4"/>
      <c r="VUG105" s="4"/>
      <c r="VUH105" s="4"/>
      <c r="VUI105" s="4"/>
      <c r="VUJ105" s="4"/>
      <c r="VUK105" s="4"/>
      <c r="VUL105" s="4"/>
      <c r="VUM105" s="4"/>
      <c r="VUN105" s="4"/>
      <c r="VUO105" s="4"/>
      <c r="VUP105" s="4"/>
      <c r="VUQ105" s="4"/>
      <c r="VUR105" s="4"/>
      <c r="VUS105" s="4"/>
      <c r="VUT105" s="4"/>
      <c r="VUU105" s="4"/>
      <c r="VUV105" s="4"/>
      <c r="VUW105" s="4"/>
      <c r="VUX105" s="4"/>
      <c r="VUY105" s="4"/>
      <c r="VUZ105" s="4"/>
      <c r="VVA105" s="4"/>
      <c r="VVB105" s="4"/>
      <c r="VVC105" s="4"/>
      <c r="VVD105" s="4"/>
      <c r="VVE105" s="4"/>
      <c r="VVF105" s="4"/>
      <c r="VVG105" s="4"/>
      <c r="VVH105" s="4"/>
      <c r="VVI105" s="4"/>
      <c r="VVJ105" s="4"/>
      <c r="VVK105" s="4"/>
      <c r="VVL105" s="4"/>
      <c r="VVM105" s="4"/>
      <c r="VVN105" s="4"/>
      <c r="VVO105" s="4"/>
      <c r="VVP105" s="4"/>
      <c r="VVQ105" s="4"/>
      <c r="VVR105" s="4"/>
      <c r="VVS105" s="4"/>
      <c r="VVT105" s="4"/>
      <c r="VVU105" s="4"/>
      <c r="VVV105" s="4"/>
      <c r="VVW105" s="4"/>
      <c r="VVX105" s="4"/>
      <c r="VVY105" s="4"/>
      <c r="VVZ105" s="4"/>
      <c r="VWA105" s="4"/>
      <c r="VWB105" s="4"/>
      <c r="VWC105" s="4"/>
      <c r="VWD105" s="4"/>
      <c r="VWE105" s="4"/>
      <c r="VWF105" s="4"/>
      <c r="VWG105" s="4"/>
      <c r="VWH105" s="4"/>
      <c r="VWI105" s="4"/>
      <c r="VWJ105" s="4"/>
      <c r="VWK105" s="4"/>
      <c r="VWL105" s="4"/>
      <c r="VWM105" s="4"/>
      <c r="VWN105" s="4"/>
      <c r="VWO105" s="4"/>
      <c r="VWP105" s="4"/>
      <c r="VWQ105" s="4"/>
      <c r="VWR105" s="4"/>
      <c r="VWS105" s="4"/>
      <c r="VWT105" s="4"/>
      <c r="VWU105" s="4"/>
      <c r="VWV105" s="4"/>
      <c r="VWW105" s="4"/>
      <c r="VWX105" s="4"/>
      <c r="VWY105" s="4"/>
      <c r="VWZ105" s="4"/>
      <c r="VXA105" s="4"/>
      <c r="VXB105" s="4"/>
      <c r="VXC105" s="4"/>
      <c r="VXD105" s="4"/>
      <c r="VXE105" s="4"/>
      <c r="VXF105" s="4"/>
      <c r="VXG105" s="4"/>
      <c r="VXH105" s="4"/>
      <c r="VXI105" s="4"/>
      <c r="VXJ105" s="4"/>
      <c r="VXK105" s="4"/>
      <c r="VXL105" s="4"/>
      <c r="VXM105" s="4"/>
      <c r="VXN105" s="4"/>
      <c r="VXO105" s="4"/>
      <c r="VXP105" s="4"/>
      <c r="VXQ105" s="4"/>
      <c r="VXR105" s="4"/>
      <c r="VXS105" s="4"/>
      <c r="VXT105" s="4"/>
      <c r="VXU105" s="4"/>
      <c r="VXV105" s="4"/>
      <c r="VXW105" s="4"/>
      <c r="VXX105" s="4"/>
      <c r="VXY105" s="4"/>
      <c r="VXZ105" s="4"/>
      <c r="VYA105" s="4"/>
      <c r="VYB105" s="4"/>
      <c r="VYC105" s="4"/>
      <c r="VYD105" s="4"/>
      <c r="VYE105" s="4"/>
      <c r="VYF105" s="4"/>
      <c r="VYG105" s="4"/>
      <c r="VYH105" s="4"/>
      <c r="VYI105" s="4"/>
      <c r="VYJ105" s="4"/>
      <c r="VYK105" s="4"/>
      <c r="VYL105" s="4"/>
      <c r="VYM105" s="4"/>
      <c r="VYN105" s="4"/>
      <c r="VYO105" s="4"/>
      <c r="VYP105" s="4"/>
      <c r="VYQ105" s="4"/>
      <c r="VYR105" s="4"/>
      <c r="VYS105" s="4"/>
      <c r="VYT105" s="4"/>
      <c r="VYU105" s="4"/>
      <c r="VYV105" s="4"/>
      <c r="VYW105" s="4"/>
      <c r="VYX105" s="4"/>
      <c r="VYY105" s="4"/>
      <c r="VYZ105" s="4"/>
      <c r="VZA105" s="4"/>
      <c r="VZB105" s="4"/>
      <c r="VZC105" s="4"/>
      <c r="VZD105" s="4"/>
      <c r="VZE105" s="4"/>
      <c r="VZF105" s="4"/>
      <c r="VZG105" s="4"/>
      <c r="VZH105" s="4"/>
      <c r="VZI105" s="4"/>
      <c r="VZJ105" s="4"/>
      <c r="VZK105" s="4"/>
      <c r="VZL105" s="4"/>
      <c r="VZM105" s="4"/>
      <c r="VZN105" s="4"/>
      <c r="VZO105" s="4"/>
      <c r="VZP105" s="4"/>
      <c r="VZQ105" s="4"/>
      <c r="VZR105" s="4"/>
      <c r="VZS105" s="4"/>
      <c r="VZT105" s="4"/>
      <c r="VZU105" s="4"/>
      <c r="VZV105" s="4"/>
      <c r="VZW105" s="4"/>
      <c r="VZX105" s="4"/>
      <c r="VZY105" s="4"/>
      <c r="VZZ105" s="4"/>
      <c r="WAA105" s="4"/>
      <c r="WAB105" s="4"/>
      <c r="WAC105" s="4"/>
      <c r="WAD105" s="4"/>
      <c r="WAE105" s="4"/>
      <c r="WAF105" s="4"/>
      <c r="WAG105" s="4"/>
      <c r="WAH105" s="4"/>
      <c r="WAI105" s="4"/>
      <c r="WAJ105" s="4"/>
      <c r="WAK105" s="4"/>
      <c r="WAL105" s="4"/>
      <c r="WAM105" s="4"/>
      <c r="WAN105" s="4"/>
      <c r="WAO105" s="4"/>
      <c r="WAP105" s="4"/>
      <c r="WAQ105" s="4"/>
      <c r="WAR105" s="4"/>
      <c r="WAS105" s="4"/>
      <c r="WAT105" s="4"/>
      <c r="WAU105" s="4"/>
      <c r="WAV105" s="4"/>
      <c r="WAW105" s="4"/>
      <c r="WAX105" s="4"/>
      <c r="WAY105" s="4"/>
      <c r="WAZ105" s="4"/>
      <c r="WBA105" s="4"/>
      <c r="WBB105" s="4"/>
      <c r="WBC105" s="4"/>
      <c r="WBD105" s="4"/>
      <c r="WBE105" s="4"/>
      <c r="WBF105" s="4"/>
      <c r="WBG105" s="4"/>
      <c r="WBH105" s="4"/>
      <c r="WBI105" s="4"/>
      <c r="WBJ105" s="4"/>
      <c r="WBK105" s="4"/>
      <c r="WBL105" s="4"/>
      <c r="WBM105" s="4"/>
      <c r="WBN105" s="4"/>
      <c r="WBO105" s="4"/>
      <c r="WBP105" s="4"/>
      <c r="WBQ105" s="4"/>
      <c r="WBR105" s="4"/>
      <c r="WBS105" s="4"/>
      <c r="WBT105" s="4"/>
      <c r="WBU105" s="4"/>
      <c r="WBV105" s="4"/>
      <c r="WBW105" s="4"/>
      <c r="WBX105" s="4"/>
      <c r="WBY105" s="4"/>
      <c r="WBZ105" s="4"/>
      <c r="WCA105" s="4"/>
      <c r="WCB105" s="4"/>
      <c r="WCC105" s="4"/>
      <c r="WCD105" s="4"/>
      <c r="WCE105" s="4"/>
      <c r="WCF105" s="4"/>
      <c r="WCG105" s="4"/>
      <c r="WCH105" s="4"/>
      <c r="WCI105" s="4"/>
      <c r="WCJ105" s="4"/>
      <c r="WCK105" s="4"/>
      <c r="WCL105" s="4"/>
      <c r="WCM105" s="4"/>
      <c r="WCN105" s="4"/>
      <c r="WCO105" s="4"/>
      <c r="WCP105" s="4"/>
      <c r="WCQ105" s="4"/>
      <c r="WCR105" s="4"/>
      <c r="WCS105" s="4"/>
      <c r="WCT105" s="4"/>
      <c r="WCU105" s="4"/>
      <c r="WCV105" s="4"/>
      <c r="WCW105" s="4"/>
      <c r="WCX105" s="4"/>
      <c r="WCY105" s="4"/>
      <c r="WCZ105" s="4"/>
      <c r="WDA105" s="4"/>
      <c r="WDB105" s="4"/>
      <c r="WDC105" s="4"/>
      <c r="WDD105" s="4"/>
      <c r="WDE105" s="4"/>
      <c r="WDF105" s="4"/>
      <c r="WDG105" s="4"/>
      <c r="WDH105" s="4"/>
      <c r="WDI105" s="4"/>
      <c r="WDJ105" s="4"/>
      <c r="WDK105" s="4"/>
      <c r="WDL105" s="4"/>
      <c r="WDM105" s="4"/>
      <c r="WDN105" s="4"/>
      <c r="WDO105" s="4"/>
      <c r="WDP105" s="4"/>
      <c r="WDQ105" s="4"/>
      <c r="WDR105" s="4"/>
      <c r="WDS105" s="4"/>
      <c r="WDT105" s="4"/>
      <c r="WDU105" s="4"/>
      <c r="WDV105" s="4"/>
      <c r="WDW105" s="4"/>
      <c r="WDX105" s="4"/>
      <c r="WDY105" s="4"/>
      <c r="WDZ105" s="4"/>
      <c r="WEA105" s="4"/>
      <c r="WEB105" s="4"/>
      <c r="WEC105" s="4"/>
      <c r="WED105" s="4"/>
      <c r="WEE105" s="4"/>
      <c r="WEF105" s="4"/>
      <c r="WEG105" s="4"/>
      <c r="WEH105" s="4"/>
      <c r="WEI105" s="4"/>
      <c r="WEJ105" s="4"/>
      <c r="WEK105" s="4"/>
      <c r="WEL105" s="4"/>
      <c r="WEM105" s="4"/>
      <c r="WEN105" s="4"/>
      <c r="WEO105" s="4"/>
      <c r="WEP105" s="4"/>
      <c r="WEQ105" s="4"/>
      <c r="WER105" s="4"/>
      <c r="WES105" s="4"/>
      <c r="WET105" s="4"/>
      <c r="WEU105" s="4"/>
      <c r="WEV105" s="4"/>
      <c r="WEW105" s="4"/>
      <c r="WEX105" s="4"/>
      <c r="WEY105" s="4"/>
      <c r="WEZ105" s="4"/>
      <c r="WFA105" s="4"/>
      <c r="WFB105" s="4"/>
      <c r="WFC105" s="4"/>
      <c r="WFD105" s="4"/>
      <c r="WFE105" s="4"/>
      <c r="WFF105" s="4"/>
      <c r="WFG105" s="4"/>
      <c r="WFH105" s="4"/>
      <c r="WFI105" s="4"/>
      <c r="WFJ105" s="4"/>
      <c r="WFK105" s="4"/>
      <c r="WFL105" s="4"/>
      <c r="WFM105" s="4"/>
      <c r="WFN105" s="4"/>
      <c r="WFO105" s="4"/>
      <c r="WFP105" s="4"/>
      <c r="WFQ105" s="4"/>
      <c r="WFR105" s="4"/>
      <c r="WFS105" s="4"/>
      <c r="WFT105" s="4"/>
      <c r="WFU105" s="4"/>
      <c r="WFV105" s="4"/>
      <c r="WFW105" s="4"/>
      <c r="WFX105" s="4"/>
      <c r="WFY105" s="4"/>
      <c r="WFZ105" s="4"/>
      <c r="WGA105" s="4"/>
      <c r="WGB105" s="4"/>
      <c r="WGC105" s="4"/>
      <c r="WGD105" s="4"/>
      <c r="WGE105" s="4"/>
      <c r="WGF105" s="4"/>
      <c r="WGG105" s="4"/>
      <c r="WGH105" s="4"/>
      <c r="WGI105" s="4"/>
      <c r="WGJ105" s="4"/>
      <c r="WGK105" s="4"/>
      <c r="WGL105" s="4"/>
      <c r="WGM105" s="4"/>
      <c r="WGN105" s="4"/>
      <c r="WGO105" s="4"/>
      <c r="WGP105" s="4"/>
      <c r="WGQ105" s="4"/>
      <c r="WGR105" s="4"/>
      <c r="WGS105" s="4"/>
      <c r="WGT105" s="4"/>
      <c r="WGU105" s="4"/>
      <c r="WGV105" s="4"/>
      <c r="WGW105" s="4"/>
      <c r="WGX105" s="4"/>
      <c r="WGY105" s="4"/>
      <c r="WGZ105" s="4"/>
      <c r="WHA105" s="4"/>
      <c r="WHB105" s="4"/>
      <c r="WHC105" s="4"/>
      <c r="WHD105" s="4"/>
      <c r="WHE105" s="4"/>
      <c r="WHF105" s="4"/>
      <c r="WHG105" s="4"/>
      <c r="WHH105" s="4"/>
      <c r="WHI105" s="4"/>
      <c r="WHJ105" s="4"/>
      <c r="WHK105" s="4"/>
      <c r="WHL105" s="4"/>
      <c r="WHM105" s="4"/>
      <c r="WHN105" s="4"/>
      <c r="WHO105" s="4"/>
      <c r="WHP105" s="4"/>
      <c r="WHQ105" s="4"/>
      <c r="WHR105" s="4"/>
      <c r="WHS105" s="4"/>
      <c r="WHT105" s="4"/>
      <c r="WHU105" s="4"/>
      <c r="WHV105" s="4"/>
      <c r="WHW105" s="4"/>
      <c r="WHX105" s="4"/>
      <c r="WHY105" s="4"/>
      <c r="WHZ105" s="4"/>
      <c r="WIA105" s="4"/>
      <c r="WIB105" s="4"/>
      <c r="WIC105" s="4"/>
      <c r="WID105" s="4"/>
      <c r="WIE105" s="4"/>
      <c r="WIF105" s="4"/>
      <c r="WIG105" s="4"/>
      <c r="WIH105" s="4"/>
      <c r="WII105" s="4"/>
      <c r="WIJ105" s="4"/>
      <c r="WIK105" s="4"/>
      <c r="WIL105" s="4"/>
      <c r="WIM105" s="4"/>
      <c r="WIN105" s="4"/>
      <c r="WIO105" s="4"/>
      <c r="WIP105" s="4"/>
      <c r="WIQ105" s="4"/>
      <c r="WIR105" s="4"/>
      <c r="WIS105" s="4"/>
      <c r="WIT105" s="4"/>
      <c r="WIU105" s="4"/>
      <c r="WIV105" s="4"/>
      <c r="WIW105" s="4"/>
      <c r="WIX105" s="4"/>
      <c r="WIY105" s="4"/>
      <c r="WIZ105" s="4"/>
      <c r="WJA105" s="4"/>
      <c r="WJB105" s="4"/>
      <c r="WJC105" s="4"/>
      <c r="WJD105" s="4"/>
      <c r="WJE105" s="4"/>
      <c r="WJF105" s="4"/>
      <c r="WJG105" s="4"/>
      <c r="WJH105" s="4"/>
      <c r="WJI105" s="4"/>
      <c r="WJJ105" s="4"/>
      <c r="WJK105" s="4"/>
      <c r="WJL105" s="4"/>
      <c r="WJM105" s="4"/>
      <c r="WJN105" s="4"/>
      <c r="WJO105" s="4"/>
      <c r="WJP105" s="4"/>
      <c r="WJQ105" s="4"/>
      <c r="WJR105" s="4"/>
      <c r="WJS105" s="4"/>
      <c r="WJT105" s="4"/>
      <c r="WJU105" s="4"/>
      <c r="WJV105" s="4"/>
      <c r="WJW105" s="4"/>
      <c r="WJX105" s="4"/>
      <c r="WJY105" s="4"/>
      <c r="WJZ105" s="4"/>
      <c r="WKA105" s="4"/>
      <c r="WKB105" s="4"/>
      <c r="WKC105" s="4"/>
      <c r="WKD105" s="4"/>
      <c r="WKE105" s="4"/>
      <c r="WKF105" s="4"/>
      <c r="WKG105" s="4"/>
      <c r="WKH105" s="4"/>
      <c r="WKI105" s="4"/>
      <c r="WKJ105" s="4"/>
      <c r="WKK105" s="4"/>
      <c r="WKL105" s="4"/>
      <c r="WKM105" s="4"/>
      <c r="WKN105" s="4"/>
      <c r="WKO105" s="4"/>
      <c r="WKP105" s="4"/>
      <c r="WKQ105" s="4"/>
      <c r="WKR105" s="4"/>
      <c r="WKS105" s="4"/>
      <c r="WKT105" s="4"/>
      <c r="WKU105" s="4"/>
      <c r="WKV105" s="4"/>
      <c r="WKW105" s="4"/>
      <c r="WKX105" s="4"/>
      <c r="WKY105" s="4"/>
      <c r="WKZ105" s="4"/>
      <c r="WLA105" s="4"/>
      <c r="WLB105" s="4"/>
      <c r="WLC105" s="4"/>
      <c r="WLD105" s="4"/>
      <c r="WLE105" s="4"/>
      <c r="WLF105" s="4"/>
      <c r="WLG105" s="4"/>
      <c r="WLH105" s="4"/>
      <c r="WLI105" s="4"/>
      <c r="WLJ105" s="4"/>
      <c r="WLK105" s="4"/>
      <c r="WLL105" s="4"/>
      <c r="WLM105" s="4"/>
      <c r="WLN105" s="4"/>
      <c r="WLO105" s="4"/>
      <c r="WLP105" s="4"/>
      <c r="WLQ105" s="4"/>
      <c r="WLR105" s="4"/>
      <c r="WLS105" s="4"/>
      <c r="WLT105" s="4"/>
      <c r="WLU105" s="4"/>
      <c r="WLV105" s="4"/>
      <c r="WLW105" s="4"/>
      <c r="WLX105" s="4"/>
      <c r="WLY105" s="4"/>
      <c r="WLZ105" s="4"/>
      <c r="WMA105" s="4"/>
      <c r="WMB105" s="4"/>
      <c r="WMC105" s="4"/>
      <c r="WMD105" s="4"/>
      <c r="WME105" s="4"/>
      <c r="WMF105" s="4"/>
      <c r="WMG105" s="4"/>
      <c r="WMH105" s="4"/>
      <c r="WMI105" s="4"/>
      <c r="WMJ105" s="4"/>
      <c r="WMK105" s="4"/>
      <c r="WML105" s="4"/>
      <c r="WMM105" s="4"/>
      <c r="WMN105" s="4"/>
      <c r="WMO105" s="4"/>
      <c r="WMP105" s="4"/>
      <c r="WMQ105" s="4"/>
      <c r="WMR105" s="4"/>
      <c r="WMS105" s="4"/>
      <c r="WMT105" s="4"/>
      <c r="WMU105" s="4"/>
      <c r="WMV105" s="4"/>
      <c r="WMW105" s="4"/>
      <c r="WMX105" s="4"/>
      <c r="WMY105" s="4"/>
      <c r="WMZ105" s="4"/>
      <c r="WNA105" s="4"/>
      <c r="WNB105" s="4"/>
      <c r="WNC105" s="4"/>
      <c r="WND105" s="4"/>
      <c r="WNE105" s="4"/>
      <c r="WNF105" s="4"/>
      <c r="WNG105" s="4"/>
      <c r="WNH105" s="4"/>
      <c r="WNI105" s="4"/>
      <c r="WNJ105" s="4"/>
      <c r="WNK105" s="4"/>
      <c r="WNL105" s="4"/>
      <c r="WNM105" s="4"/>
      <c r="WNN105" s="4"/>
      <c r="WNO105" s="4"/>
      <c r="WNP105" s="4"/>
      <c r="WNQ105" s="4"/>
      <c r="WNR105" s="4"/>
      <c r="WNS105" s="4"/>
      <c r="WNT105" s="4"/>
      <c r="WNU105" s="4"/>
      <c r="WNV105" s="4"/>
      <c r="WNW105" s="4"/>
      <c r="WNX105" s="4"/>
      <c r="WNY105" s="4"/>
      <c r="WNZ105" s="4"/>
      <c r="WOA105" s="4"/>
      <c r="WOB105" s="4"/>
      <c r="WOC105" s="4"/>
      <c r="WOD105" s="4"/>
      <c r="WOE105" s="4"/>
      <c r="WOF105" s="4"/>
      <c r="WOG105" s="4"/>
      <c r="WOH105" s="4"/>
      <c r="WOI105" s="4"/>
      <c r="WOJ105" s="4"/>
      <c r="WOK105" s="4"/>
      <c r="WOL105" s="4"/>
      <c r="WOM105" s="4"/>
      <c r="WON105" s="4"/>
      <c r="WOO105" s="4"/>
      <c r="WOP105" s="4"/>
      <c r="WOQ105" s="4"/>
      <c r="WOR105" s="4"/>
      <c r="WOS105" s="4"/>
      <c r="WOT105" s="4"/>
      <c r="WOU105" s="4"/>
      <c r="WOV105" s="4"/>
      <c r="WOW105" s="4"/>
      <c r="WOX105" s="4"/>
      <c r="WOY105" s="4"/>
      <c r="WOZ105" s="4"/>
      <c r="WPA105" s="4"/>
      <c r="WPB105" s="4"/>
      <c r="WPC105" s="4"/>
      <c r="WPD105" s="4"/>
      <c r="WPE105" s="4"/>
      <c r="WPF105" s="4"/>
      <c r="WPG105" s="4"/>
      <c r="WPH105" s="4"/>
      <c r="WPI105" s="4"/>
      <c r="WPJ105" s="4"/>
      <c r="WPK105" s="4"/>
      <c r="WPL105" s="4"/>
      <c r="WPM105" s="4"/>
      <c r="WPN105" s="4"/>
      <c r="WPO105" s="4"/>
      <c r="WPP105" s="4"/>
      <c r="WPQ105" s="4"/>
      <c r="WPR105" s="4"/>
      <c r="WPS105" s="4"/>
      <c r="WPT105" s="4"/>
      <c r="WPU105" s="4"/>
      <c r="WPV105" s="4"/>
      <c r="WPW105" s="4"/>
      <c r="WPX105" s="4"/>
      <c r="WPY105" s="4"/>
      <c r="WPZ105" s="4"/>
      <c r="WQA105" s="4"/>
      <c r="WQB105" s="4"/>
      <c r="WQC105" s="4"/>
      <c r="WQD105" s="4"/>
      <c r="WQE105" s="4"/>
      <c r="WQF105" s="4"/>
      <c r="WQG105" s="4"/>
      <c r="WQH105" s="4"/>
      <c r="WQI105" s="4"/>
      <c r="WQJ105" s="4"/>
      <c r="WQK105" s="4"/>
      <c r="WQL105" s="4"/>
      <c r="WQM105" s="4"/>
      <c r="WQN105" s="4"/>
      <c r="WQO105" s="4"/>
      <c r="WQP105" s="4"/>
      <c r="WQQ105" s="4"/>
      <c r="WQR105" s="4"/>
      <c r="WQS105" s="4"/>
      <c r="WQT105" s="4"/>
      <c r="WQU105" s="4"/>
      <c r="WQV105" s="4"/>
      <c r="WQW105" s="4"/>
      <c r="WQX105" s="4"/>
      <c r="WQY105" s="4"/>
      <c r="WQZ105" s="4"/>
      <c r="WRA105" s="4"/>
      <c r="WRB105" s="4"/>
      <c r="WRC105" s="4"/>
      <c r="WRD105" s="4"/>
      <c r="WRE105" s="4"/>
      <c r="WRF105" s="4"/>
      <c r="WRG105" s="4"/>
      <c r="WRH105" s="4"/>
      <c r="WRI105" s="4"/>
      <c r="WRJ105" s="4"/>
      <c r="WRK105" s="4"/>
      <c r="WRL105" s="4"/>
      <c r="WRM105" s="4"/>
      <c r="WRN105" s="4"/>
      <c r="WRO105" s="4"/>
      <c r="WRP105" s="4"/>
      <c r="WRQ105" s="4"/>
      <c r="WRR105" s="4"/>
      <c r="WRS105" s="4"/>
      <c r="WRT105" s="4"/>
      <c r="WRU105" s="4"/>
      <c r="WRV105" s="4"/>
      <c r="WRW105" s="4"/>
      <c r="WRX105" s="4"/>
      <c r="WRY105" s="4"/>
      <c r="WRZ105" s="4"/>
      <c r="WSA105" s="4"/>
      <c r="WSB105" s="4"/>
      <c r="WSC105" s="4"/>
      <c r="WSD105" s="4"/>
      <c r="WSE105" s="4"/>
      <c r="WSF105" s="4"/>
      <c r="WSG105" s="4"/>
      <c r="WSH105" s="4"/>
      <c r="WSI105" s="4"/>
      <c r="WSJ105" s="4"/>
      <c r="WSK105" s="4"/>
      <c r="WSL105" s="4"/>
      <c r="WSM105" s="4"/>
      <c r="WSN105" s="4"/>
      <c r="WSO105" s="4"/>
      <c r="WSP105" s="4"/>
      <c r="WSQ105" s="4"/>
      <c r="WSR105" s="4"/>
      <c r="WSS105" s="4"/>
      <c r="WST105" s="4"/>
      <c r="WSU105" s="4"/>
      <c r="WSV105" s="4"/>
      <c r="WSW105" s="4"/>
      <c r="WSX105" s="4"/>
      <c r="WSY105" s="4"/>
      <c r="WSZ105" s="4"/>
      <c r="WTA105" s="4"/>
      <c r="WTB105" s="4"/>
      <c r="WTC105" s="4"/>
      <c r="WTD105" s="4"/>
      <c r="WTE105" s="4"/>
      <c r="WTF105" s="4"/>
      <c r="WTG105" s="4"/>
      <c r="WTH105" s="4"/>
      <c r="WTI105" s="4"/>
      <c r="WTJ105" s="4"/>
      <c r="WTK105" s="4"/>
      <c r="WTL105" s="4"/>
      <c r="WTM105" s="4"/>
      <c r="WTN105" s="4"/>
      <c r="WTO105" s="4"/>
      <c r="WTP105" s="4"/>
      <c r="WTQ105" s="4"/>
      <c r="WTR105" s="4"/>
      <c r="WTS105" s="4"/>
      <c r="WTT105" s="4"/>
      <c r="WTU105" s="4"/>
      <c r="WTV105" s="4"/>
      <c r="WTW105" s="4"/>
      <c r="WTX105" s="4"/>
      <c r="WTY105" s="4"/>
      <c r="WTZ105" s="4"/>
      <c r="WUA105" s="4"/>
      <c r="WUB105" s="4"/>
      <c r="WUC105" s="4"/>
      <c r="WUD105" s="4"/>
      <c r="WUE105" s="4"/>
      <c r="WUF105" s="4"/>
      <c r="WUG105" s="4"/>
      <c r="WUH105" s="4"/>
      <c r="WUI105" s="4"/>
      <c r="WUJ105" s="4"/>
      <c r="WUK105" s="4"/>
      <c r="WUL105" s="4"/>
      <c r="WUM105" s="4"/>
      <c r="WUN105" s="4"/>
      <c r="WUO105" s="4"/>
      <c r="WUP105" s="4"/>
      <c r="WUQ105" s="4"/>
      <c r="WUR105" s="4"/>
      <c r="WUS105" s="4"/>
      <c r="WUT105" s="4"/>
      <c r="WUU105" s="4"/>
      <c r="WUV105" s="4"/>
      <c r="WUW105" s="4"/>
      <c r="WUX105" s="4"/>
      <c r="WUY105" s="4"/>
      <c r="WUZ105" s="4"/>
      <c r="WVA105" s="4"/>
      <c r="WVB105" s="4"/>
      <c r="WVC105" s="4"/>
      <c r="WVD105" s="4"/>
      <c r="WVE105" s="4"/>
      <c r="WVF105" s="4"/>
      <c r="WVG105" s="4"/>
      <c r="WVH105" s="4"/>
      <c r="WVI105" s="4"/>
      <c r="WVJ105" s="4"/>
      <c r="WVK105" s="4"/>
      <c r="WVL105" s="4"/>
      <c r="WVM105" s="4"/>
      <c r="WVN105" s="4"/>
      <c r="WVO105" s="4"/>
      <c r="WVP105" s="4"/>
      <c r="WVQ105" s="4"/>
      <c r="WVR105" s="4"/>
      <c r="WVS105" s="4"/>
      <c r="WVT105" s="4"/>
      <c r="WVU105" s="4"/>
      <c r="WVV105" s="4"/>
      <c r="WVW105" s="4"/>
      <c r="WVX105" s="4"/>
      <c r="WVY105" s="4"/>
      <c r="WVZ105" s="4"/>
      <c r="WWA105" s="4"/>
      <c r="WWB105" s="4"/>
      <c r="WWC105" s="4"/>
      <c r="WWD105" s="4"/>
      <c r="WWE105" s="4"/>
      <c r="WWF105" s="4"/>
      <c r="WWG105" s="4"/>
      <c r="WWH105" s="4"/>
      <c r="WWI105" s="4"/>
      <c r="WWJ105" s="4"/>
      <c r="WWK105" s="4"/>
      <c r="WWL105" s="4"/>
      <c r="WWM105" s="4"/>
      <c r="WWN105" s="4"/>
      <c r="WWO105" s="4"/>
      <c r="WWP105" s="4"/>
      <c r="WWQ105" s="4"/>
      <c r="WWR105" s="4"/>
      <c r="WWS105" s="4"/>
      <c r="WWT105" s="4"/>
      <c r="WWU105" s="4"/>
      <c r="WWV105" s="4"/>
      <c r="WWW105" s="4"/>
      <c r="WWX105" s="4"/>
      <c r="WWY105" s="4"/>
      <c r="WWZ105" s="4"/>
      <c r="WXA105" s="4"/>
      <c r="WXB105" s="4"/>
      <c r="WXC105" s="4"/>
      <c r="WXD105" s="4"/>
      <c r="WXE105" s="4"/>
      <c r="WXF105" s="4"/>
      <c r="WXG105" s="4"/>
      <c r="WXH105" s="4"/>
      <c r="WXI105" s="4"/>
      <c r="WXJ105" s="4"/>
      <c r="WXK105" s="4"/>
      <c r="WXL105" s="4"/>
      <c r="WXM105" s="4"/>
      <c r="WXN105" s="4"/>
      <c r="WXO105" s="4"/>
      <c r="WXP105" s="4"/>
      <c r="WXQ105" s="4"/>
      <c r="WXR105" s="4"/>
      <c r="WXS105" s="4"/>
      <c r="WXT105" s="4"/>
      <c r="WXU105" s="4"/>
      <c r="WXV105" s="4"/>
      <c r="WXW105" s="4"/>
      <c r="WXX105" s="4"/>
      <c r="WXY105" s="4"/>
      <c r="WXZ105" s="4"/>
      <c r="WYA105" s="4"/>
      <c r="WYB105" s="4"/>
      <c r="WYC105" s="4"/>
      <c r="WYD105" s="4"/>
      <c r="WYE105" s="4"/>
      <c r="WYF105" s="4"/>
      <c r="WYG105" s="4"/>
      <c r="WYH105" s="4"/>
      <c r="WYI105" s="4"/>
      <c r="WYJ105" s="4"/>
      <c r="WYK105" s="4"/>
      <c r="WYL105" s="4"/>
      <c r="WYM105" s="4"/>
      <c r="WYN105" s="4"/>
      <c r="WYO105" s="4"/>
      <c r="WYP105" s="4"/>
      <c r="WYQ105" s="4"/>
      <c r="WYR105" s="4"/>
      <c r="WYS105" s="4"/>
      <c r="WYT105" s="4"/>
      <c r="WYU105" s="4"/>
      <c r="WYV105" s="4"/>
      <c r="WYW105" s="4"/>
      <c r="WYX105" s="4"/>
      <c r="WYY105" s="4"/>
      <c r="WYZ105" s="4"/>
      <c r="WZA105" s="4"/>
      <c r="WZB105" s="4"/>
      <c r="WZC105" s="4"/>
      <c r="WZD105" s="4"/>
      <c r="WZE105" s="4"/>
      <c r="WZF105" s="4"/>
      <c r="WZG105" s="4"/>
      <c r="WZH105" s="4"/>
      <c r="WZI105" s="4"/>
      <c r="WZJ105" s="4"/>
      <c r="WZK105" s="4"/>
      <c r="WZL105" s="4"/>
      <c r="WZM105" s="4"/>
      <c r="WZN105" s="4"/>
      <c r="WZO105" s="4"/>
      <c r="WZP105" s="4"/>
      <c r="WZQ105" s="4"/>
      <c r="WZR105" s="4"/>
      <c r="WZS105" s="4"/>
      <c r="WZT105" s="4"/>
      <c r="WZU105" s="4"/>
      <c r="WZV105" s="4"/>
      <c r="WZW105" s="4"/>
      <c r="WZX105" s="4"/>
      <c r="WZY105" s="4"/>
      <c r="WZZ105" s="4"/>
      <c r="XAA105" s="4"/>
      <c r="XAB105" s="4"/>
      <c r="XAC105" s="4"/>
      <c r="XAD105" s="4"/>
      <c r="XAE105" s="4"/>
      <c r="XAF105" s="4"/>
      <c r="XAG105" s="4"/>
      <c r="XAH105" s="4"/>
      <c r="XAI105" s="4"/>
      <c r="XAJ105" s="4"/>
      <c r="XAK105" s="4"/>
      <c r="XAL105" s="4"/>
      <c r="XAM105" s="4"/>
      <c r="XAN105" s="4"/>
      <c r="XAO105" s="4"/>
      <c r="XAP105" s="4"/>
      <c r="XAQ105" s="4"/>
      <c r="XAR105" s="4"/>
      <c r="XAS105" s="4"/>
      <c r="XAT105" s="4"/>
      <c r="XAU105" s="4"/>
      <c r="XAV105" s="4"/>
      <c r="XAW105" s="4"/>
      <c r="XAX105" s="4"/>
      <c r="XAY105" s="4"/>
      <c r="XAZ105" s="4"/>
      <c r="XBA105" s="4"/>
      <c r="XBB105" s="4"/>
      <c r="XBC105" s="4"/>
      <c r="XBD105" s="4"/>
      <c r="XBE105" s="4"/>
      <c r="XBF105" s="4"/>
      <c r="XBG105" s="4"/>
      <c r="XBH105" s="4"/>
      <c r="XBI105" s="4"/>
      <c r="XBJ105" s="4"/>
      <c r="XBK105" s="4"/>
      <c r="XBL105" s="4"/>
      <c r="XBM105" s="4"/>
      <c r="XBN105" s="4"/>
      <c r="XBO105" s="4"/>
      <c r="XBP105" s="4"/>
      <c r="XBQ105" s="4"/>
      <c r="XBR105" s="4"/>
      <c r="XBS105" s="4"/>
      <c r="XBT105" s="4"/>
      <c r="XBU105" s="4"/>
      <c r="XBV105" s="4"/>
      <c r="XBW105" s="4"/>
      <c r="XBX105" s="4"/>
      <c r="XBY105" s="4"/>
      <c r="XBZ105" s="4"/>
      <c r="XCA105" s="4"/>
      <c r="XCB105" s="4"/>
      <c r="XCC105" s="4"/>
      <c r="XCD105" s="4"/>
      <c r="XCE105" s="4"/>
      <c r="XCF105" s="4"/>
      <c r="XCG105" s="4"/>
      <c r="XCH105" s="4"/>
      <c r="XCI105" s="4"/>
      <c r="XCJ105" s="4"/>
      <c r="XCK105" s="4"/>
      <c r="XCL105" s="4"/>
      <c r="XCM105" s="4"/>
      <c r="XCN105" s="4"/>
      <c r="XCO105" s="4"/>
      <c r="XCP105" s="4"/>
      <c r="XCQ105" s="4"/>
      <c r="XCR105" s="4"/>
      <c r="XCS105" s="4"/>
      <c r="XCT105" s="4"/>
      <c r="XCU105" s="4"/>
      <c r="XCV105" s="4"/>
      <c r="XCW105" s="4"/>
      <c r="XCX105" s="4"/>
      <c r="XCY105" s="4"/>
      <c r="XCZ105" s="4"/>
      <c r="XDA105" s="4"/>
      <c r="XDB105" s="4"/>
      <c r="XDC105" s="4"/>
      <c r="XDD105" s="4"/>
      <c r="XDE105" s="4"/>
      <c r="XDF105" s="4"/>
      <c r="XDG105" s="4"/>
      <c r="XDH105" s="4"/>
      <c r="XDI105" s="4"/>
      <c r="XDJ105" s="4"/>
      <c r="XDK105" s="4"/>
      <c r="XDL105" s="4"/>
      <c r="XDM105" s="4"/>
      <c r="XDN105" s="4"/>
      <c r="XDO105" s="4"/>
      <c r="XDP105" s="4"/>
      <c r="XDQ105" s="4"/>
    </row>
    <row r="106" s="2" customFormat="1" ht="90" customHeight="1" spans="1:1024 1025:16345">
      <c r="A106" s="37"/>
      <c r="B106" s="31">
        <v>102</v>
      </c>
      <c r="C106" s="32" t="s">
        <v>267</v>
      </c>
      <c r="D106" s="55"/>
      <c r="E106" s="34">
        <v>35</v>
      </c>
      <c r="F106" s="35">
        <v>237</v>
      </c>
      <c r="G106" s="31">
        <v>6973218934570</v>
      </c>
      <c r="H106" s="36" t="s">
        <v>268</v>
      </c>
      <c r="I106" s="36" t="s">
        <v>269</v>
      </c>
    </row>
    <row r="107" s="2" customFormat="1" ht="90" customHeight="1" spans="1:1024 1025:16345">
      <c r="A107" s="37"/>
      <c r="B107" s="31">
        <v>103</v>
      </c>
      <c r="C107" s="32" t="s">
        <v>270</v>
      </c>
      <c r="D107" s="55"/>
      <c r="E107" s="34">
        <v>35</v>
      </c>
      <c r="F107" s="35">
        <v>258</v>
      </c>
      <c r="G107" s="31">
        <v>6973218934563</v>
      </c>
      <c r="H107" s="36" t="s">
        <v>271</v>
      </c>
      <c r="I107" s="36"/>
    </row>
    <row r="108" s="2" customFormat="1" ht="90" customHeight="1" spans="1:1024 1025:16345">
      <c r="A108" s="37"/>
      <c r="B108" s="31">
        <v>104</v>
      </c>
      <c r="C108" s="32" t="s">
        <v>272</v>
      </c>
      <c r="D108" s="55"/>
      <c r="E108" s="34">
        <v>35</v>
      </c>
      <c r="F108" s="35">
        <v>279</v>
      </c>
      <c r="G108" s="31">
        <v>6973218934617</v>
      </c>
      <c r="H108" s="36" t="s">
        <v>273</v>
      </c>
      <c r="I108" s="36" t="s">
        <v>269</v>
      </c>
    </row>
    <row r="109" s="2" customFormat="1" ht="90" customHeight="1" spans="1:1024 1025:16345">
      <c r="A109" s="37"/>
      <c r="B109" s="31">
        <v>105</v>
      </c>
      <c r="C109" s="32" t="s">
        <v>274</v>
      </c>
      <c r="D109" s="55"/>
      <c r="E109" s="34">
        <v>35</v>
      </c>
      <c r="F109" s="35">
        <v>262</v>
      </c>
      <c r="G109" s="31">
        <v>6973218934624</v>
      </c>
      <c r="H109" s="36" t="s">
        <v>275</v>
      </c>
      <c r="I109" s="36"/>
    </row>
    <row r="110" s="2" customFormat="1" ht="90" customHeight="1" spans="1:1024 1025:16345">
      <c r="A110" s="37"/>
      <c r="B110" s="31">
        <v>106</v>
      </c>
      <c r="C110" s="32" t="s">
        <v>276</v>
      </c>
      <c r="D110" s="55"/>
      <c r="E110" s="34">
        <v>57</v>
      </c>
      <c r="F110" s="35">
        <v>65</v>
      </c>
      <c r="G110" s="31">
        <v>6973218931081</v>
      </c>
      <c r="H110" s="36" t="s">
        <v>277</v>
      </c>
      <c r="I110" s="36" t="s">
        <v>278</v>
      </c>
    </row>
    <row r="111" s="2" customFormat="1" ht="90" customHeight="1" spans="1:1024 1025:16345">
      <c r="A111" s="37"/>
      <c r="B111" s="31">
        <v>107</v>
      </c>
      <c r="C111" s="32" t="s">
        <v>279</v>
      </c>
      <c r="D111" s="55"/>
      <c r="E111" s="34">
        <v>66</v>
      </c>
      <c r="F111" s="35">
        <v>81</v>
      </c>
      <c r="G111" s="31">
        <v>6973218938882</v>
      </c>
      <c r="H111" s="36" t="s">
        <v>280</v>
      </c>
      <c r="I111" s="36"/>
    </row>
    <row r="112" s="2" customFormat="1" ht="90" customHeight="1" spans="1:1024 1025:16345">
      <c r="A112" s="37"/>
      <c r="B112" s="31">
        <v>108</v>
      </c>
      <c r="C112" s="32" t="s">
        <v>281</v>
      </c>
      <c r="D112" s="55"/>
      <c r="E112" s="34">
        <v>57</v>
      </c>
      <c r="F112" s="35">
        <v>18</v>
      </c>
      <c r="G112" s="31">
        <v>6973218931050</v>
      </c>
      <c r="H112" s="36" t="s">
        <v>282</v>
      </c>
      <c r="I112" s="36" t="s">
        <v>278</v>
      </c>
    </row>
    <row r="113" s="2" customFormat="1" ht="90" customHeight="1" spans="1:9">
      <c r="A113" s="37"/>
      <c r="B113" s="31">
        <v>109</v>
      </c>
      <c r="C113" s="32" t="s">
        <v>283</v>
      </c>
      <c r="D113" s="55"/>
      <c r="E113" s="34">
        <v>66</v>
      </c>
      <c r="F113" s="35">
        <v>3</v>
      </c>
      <c r="G113" s="31">
        <v>6973218938899</v>
      </c>
      <c r="H113" s="36" t="s">
        <v>284</v>
      </c>
      <c r="I113" s="36"/>
    </row>
    <row r="114" s="2" customFormat="1" ht="180" customHeight="1" spans="1:9">
      <c r="A114" s="37"/>
      <c r="B114" s="31">
        <v>110</v>
      </c>
      <c r="C114" s="32" t="s">
        <v>285</v>
      </c>
      <c r="D114" s="44"/>
      <c r="E114" s="34">
        <v>31</v>
      </c>
      <c r="F114" s="35">
        <v>119</v>
      </c>
      <c r="G114" s="31">
        <v>6976195091793</v>
      </c>
      <c r="H114" s="36" t="s">
        <v>286</v>
      </c>
      <c r="I114" s="43" t="s">
        <v>287</v>
      </c>
    </row>
    <row r="115" s="4" customFormat="1" ht="180" customHeight="1" spans="1:9">
      <c r="A115" s="30"/>
      <c r="B115" s="31">
        <v>111</v>
      </c>
      <c r="C115" s="32" t="s">
        <v>288</v>
      </c>
      <c r="D115" s="53"/>
      <c r="E115" s="34">
        <v>69</v>
      </c>
      <c r="F115" s="35">
        <v>243</v>
      </c>
      <c r="G115" s="31">
        <v>6976195096200</v>
      </c>
      <c r="H115" s="36" t="s">
        <v>289</v>
      </c>
      <c r="I115" s="36" t="s">
        <v>290</v>
      </c>
    </row>
    <row r="116" s="4" customFormat="1" ht="178.5" customHeight="1" spans="1:9">
      <c r="A116" s="30"/>
      <c r="B116" s="31">
        <v>112</v>
      </c>
      <c r="C116" s="32" t="s">
        <v>291</v>
      </c>
      <c r="D116" s="53"/>
      <c r="E116" s="34">
        <v>69</v>
      </c>
      <c r="F116" s="35">
        <v>294</v>
      </c>
      <c r="G116" s="31">
        <v>6976975610879</v>
      </c>
      <c r="H116" s="36" t="s">
        <v>292</v>
      </c>
      <c r="I116" s="36" t="s">
        <v>290</v>
      </c>
    </row>
    <row r="117" s="4" customFormat="1" ht="178.5" customHeight="1" spans="1:9">
      <c r="A117" s="30"/>
      <c r="B117" s="31">
        <v>113</v>
      </c>
      <c r="C117" s="32" t="s">
        <v>293</v>
      </c>
      <c r="D117" s="53"/>
      <c r="E117" s="34">
        <v>176</v>
      </c>
      <c r="F117" s="35">
        <v>19</v>
      </c>
      <c r="G117" s="31">
        <v>6977703651195</v>
      </c>
      <c r="H117" s="36" t="s">
        <v>294</v>
      </c>
      <c r="I117" s="36" t="s">
        <v>295</v>
      </c>
    </row>
    <row r="118" s="2" customFormat="1" ht="180" customHeight="1" spans="1:9">
      <c r="A118" s="37"/>
      <c r="B118" s="31">
        <v>114</v>
      </c>
      <c r="C118" s="32" t="s">
        <v>296</v>
      </c>
      <c r="D118" s="44"/>
      <c r="E118" s="34">
        <v>4</v>
      </c>
      <c r="F118" s="35">
        <v>4</v>
      </c>
      <c r="G118" s="31">
        <v>6936686412445</v>
      </c>
      <c r="H118" s="36" t="s">
        <v>297</v>
      </c>
      <c r="I118" s="43" t="s">
        <v>298</v>
      </c>
    </row>
    <row r="119" s="2" customFormat="1" ht="180" customHeight="1" spans="1:9">
      <c r="A119" s="37"/>
      <c r="B119" s="31">
        <v>115</v>
      </c>
      <c r="C119" s="32" t="s">
        <v>299</v>
      </c>
      <c r="D119" s="44"/>
      <c r="E119" s="34">
        <v>8</v>
      </c>
      <c r="F119" s="35">
        <v>13</v>
      </c>
      <c r="G119" s="31">
        <v>6976195091335</v>
      </c>
      <c r="H119" s="36" t="s">
        <v>300</v>
      </c>
      <c r="I119" s="43" t="s">
        <v>301</v>
      </c>
    </row>
    <row r="120" s="4" customFormat="1" ht="180" customHeight="1" spans="1:9">
      <c r="A120" s="30"/>
      <c r="B120" s="31">
        <v>116</v>
      </c>
      <c r="C120" s="32" t="s">
        <v>302</v>
      </c>
      <c r="D120" s="59"/>
      <c r="E120" s="34">
        <v>29</v>
      </c>
      <c r="F120" s="35">
        <v>209</v>
      </c>
      <c r="G120" s="31">
        <v>6976195097993</v>
      </c>
      <c r="H120" s="36" t="s">
        <v>303</v>
      </c>
      <c r="I120" s="43" t="s">
        <v>304</v>
      </c>
    </row>
    <row r="121" s="4" customFormat="1" ht="180" customHeight="1" spans="1:9">
      <c r="A121" s="30"/>
      <c r="B121" s="31">
        <v>117</v>
      </c>
      <c r="C121" s="45" t="s">
        <v>305</v>
      </c>
      <c r="D121" s="38"/>
      <c r="E121" s="34">
        <v>20</v>
      </c>
      <c r="F121" s="35">
        <v>21</v>
      </c>
      <c r="G121" s="46">
        <v>6976975619308</v>
      </c>
      <c r="H121" s="60" t="s">
        <v>306</v>
      </c>
      <c r="I121" s="60" t="s">
        <v>307</v>
      </c>
    </row>
    <row r="122" s="8" customFormat="1" ht="180" customHeight="1" spans="1:9">
      <c r="A122" s="61"/>
      <c r="B122" s="31">
        <v>118</v>
      </c>
      <c r="C122" s="32" t="s">
        <v>308</v>
      </c>
      <c r="D122" s="38"/>
      <c r="E122" s="34">
        <v>13</v>
      </c>
      <c r="F122" s="35">
        <v>29</v>
      </c>
      <c r="G122" s="31">
        <v>6976975619322</v>
      </c>
      <c r="H122" s="39" t="s">
        <v>309</v>
      </c>
      <c r="I122" s="39" t="s">
        <v>310</v>
      </c>
    </row>
    <row r="123" s="4" customFormat="1" ht="180" customHeight="1" spans="1:9">
      <c r="A123" s="30"/>
      <c r="B123" s="31">
        <v>119</v>
      </c>
      <c r="C123" s="32" t="s">
        <v>311</v>
      </c>
      <c r="D123" s="38"/>
      <c r="E123" s="34">
        <v>7</v>
      </c>
      <c r="F123" s="35">
        <v>470</v>
      </c>
      <c r="G123" s="31">
        <v>6977703654233</v>
      </c>
      <c r="H123" s="39" t="s">
        <v>312</v>
      </c>
      <c r="I123" s="39" t="s">
        <v>313</v>
      </c>
    </row>
    <row r="124" s="4" customFormat="1" ht="180" customHeight="1" spans="1:9">
      <c r="A124" s="30"/>
      <c r="B124" s="31">
        <v>120</v>
      </c>
      <c r="C124" s="32" t="s">
        <v>314</v>
      </c>
      <c r="D124" s="38"/>
      <c r="E124" s="34">
        <v>9</v>
      </c>
      <c r="F124" s="35">
        <v>9</v>
      </c>
      <c r="G124" s="31">
        <v>6977703654271</v>
      </c>
      <c r="H124" s="39" t="s">
        <v>315</v>
      </c>
      <c r="I124" s="39" t="s">
        <v>316</v>
      </c>
    </row>
    <row r="125" s="4" customFormat="1" ht="180" customHeight="1" spans="1:9">
      <c r="A125" s="30"/>
      <c r="B125" s="31">
        <v>121</v>
      </c>
      <c r="C125" s="32" t="s">
        <v>317</v>
      </c>
      <c r="D125" s="38"/>
      <c r="E125" s="34">
        <v>9</v>
      </c>
      <c r="F125" s="35">
        <v>9</v>
      </c>
      <c r="G125" s="31">
        <v>6977703655681</v>
      </c>
      <c r="H125" s="39" t="s">
        <v>318</v>
      </c>
      <c r="I125" s="39" t="s">
        <v>319</v>
      </c>
    </row>
    <row r="126" s="4" customFormat="1" ht="180" customHeight="1" spans="1:9">
      <c r="A126" s="30"/>
      <c r="B126" s="31">
        <v>122</v>
      </c>
      <c r="C126" s="32" t="s">
        <v>320</v>
      </c>
      <c r="D126" s="38"/>
      <c r="E126" s="34">
        <v>6</v>
      </c>
      <c r="F126" s="35">
        <v>48</v>
      </c>
      <c r="G126" s="31">
        <v>6977703656534</v>
      </c>
      <c r="H126" s="39" t="s">
        <v>321</v>
      </c>
      <c r="I126" s="39" t="s">
        <v>322</v>
      </c>
    </row>
    <row r="127" s="4" customFormat="1" ht="180" customHeight="1" spans="1:9">
      <c r="A127" s="30"/>
      <c r="B127" s="31">
        <v>123</v>
      </c>
      <c r="C127" s="32" t="s">
        <v>323</v>
      </c>
      <c r="D127" s="38"/>
      <c r="E127" s="34">
        <v>8</v>
      </c>
      <c r="F127" s="35">
        <v>549</v>
      </c>
      <c r="G127" s="31">
        <v>6977703656541</v>
      </c>
      <c r="H127" s="39" t="s">
        <v>324</v>
      </c>
      <c r="I127" s="39" t="s">
        <v>322</v>
      </c>
    </row>
    <row r="128" s="4" customFormat="1" ht="180" customHeight="1" spans="1:9">
      <c r="A128" s="30"/>
      <c r="B128" s="31">
        <v>124</v>
      </c>
      <c r="C128" s="32" t="s">
        <v>325</v>
      </c>
      <c r="D128" s="38"/>
      <c r="E128" s="34">
        <v>6</v>
      </c>
      <c r="F128" s="35">
        <v>462</v>
      </c>
      <c r="G128" s="31">
        <v>6977703656565</v>
      </c>
      <c r="H128" s="39" t="s">
        <v>326</v>
      </c>
      <c r="I128" s="39" t="s">
        <v>327</v>
      </c>
    </row>
    <row r="129" s="4" customFormat="1" ht="180" customHeight="1" spans="1:1024 1025:16344">
      <c r="A129" s="30"/>
      <c r="B129" s="31">
        <v>125</v>
      </c>
      <c r="C129" s="32" t="s">
        <v>328</v>
      </c>
      <c r="D129" s="38"/>
      <c r="E129" s="34">
        <v>15</v>
      </c>
      <c r="F129" s="35">
        <v>5</v>
      </c>
      <c r="G129" s="31">
        <v>6977703656589</v>
      </c>
      <c r="H129" s="39" t="s">
        <v>329</v>
      </c>
      <c r="I129" s="39" t="s">
        <v>322</v>
      </c>
    </row>
    <row r="130" s="4" customFormat="1" ht="180" customHeight="1" spans="1:1024 1025:16344">
      <c r="A130" s="30"/>
      <c r="B130" s="31">
        <v>126</v>
      </c>
      <c r="C130" s="32" t="s">
        <v>330</v>
      </c>
      <c r="D130" s="38"/>
      <c r="E130" s="34">
        <v>11</v>
      </c>
      <c r="F130" s="35">
        <v>544</v>
      </c>
      <c r="G130" s="31">
        <v>6977703654691</v>
      </c>
      <c r="H130" s="39" t="s">
        <v>331</v>
      </c>
      <c r="I130" s="39" t="s">
        <v>332</v>
      </c>
    </row>
    <row r="131" s="4" customFormat="1" ht="180" customHeight="1" spans="1:1024 1025:16344">
      <c r="A131" s="30"/>
      <c r="B131" s="31">
        <v>127</v>
      </c>
      <c r="C131" s="32" t="s">
        <v>333</v>
      </c>
      <c r="D131" s="38"/>
      <c r="E131" s="34">
        <v>9</v>
      </c>
      <c r="F131" s="35">
        <v>4</v>
      </c>
      <c r="G131" s="31">
        <v>6977703654721</v>
      </c>
      <c r="H131" s="39" t="s">
        <v>334</v>
      </c>
      <c r="I131" s="39" t="s">
        <v>332</v>
      </c>
    </row>
    <row r="132" s="4" customFormat="1" ht="180" customHeight="1" spans="1:1024 1025:16344">
      <c r="A132" s="30"/>
      <c r="B132" s="31">
        <v>128</v>
      </c>
      <c r="C132" s="32" t="s">
        <v>335</v>
      </c>
      <c r="D132" s="38"/>
      <c r="E132" s="34">
        <v>22</v>
      </c>
      <c r="F132" s="35">
        <v>74</v>
      </c>
      <c r="G132" s="31">
        <v>6977703657449</v>
      </c>
      <c r="H132" s="39" t="s">
        <v>336</v>
      </c>
      <c r="I132" s="39" t="s">
        <v>337</v>
      </c>
    </row>
    <row r="133" s="4" customFormat="1" ht="180" customHeight="1" spans="1:1024 1025:16344">
      <c r="A133" s="30"/>
      <c r="B133" s="31">
        <v>129</v>
      </c>
      <c r="C133" s="32" t="s">
        <v>338</v>
      </c>
      <c r="D133" s="38"/>
      <c r="E133" s="34">
        <v>4</v>
      </c>
      <c r="F133" s="35">
        <v>720</v>
      </c>
      <c r="G133" s="31">
        <v>6977703659399</v>
      </c>
      <c r="H133" s="39" t="s">
        <v>339</v>
      </c>
      <c r="I133" s="39" t="s">
        <v>340</v>
      </c>
    </row>
    <row r="134" s="4" customFormat="1" ht="180" customHeight="1" spans="1:1024 1025:16344">
      <c r="A134" s="30"/>
      <c r="B134" s="31">
        <v>130</v>
      </c>
      <c r="C134" s="32" t="s">
        <v>341</v>
      </c>
      <c r="D134" s="38"/>
      <c r="E134" s="34">
        <v>6.5</v>
      </c>
      <c r="F134" s="35">
        <v>243</v>
      </c>
      <c r="G134" s="31">
        <v>6977703659412</v>
      </c>
      <c r="H134" s="39" t="s">
        <v>342</v>
      </c>
      <c r="I134" s="39" t="s">
        <v>343</v>
      </c>
    </row>
    <row r="135" s="2" customFormat="1" ht="180" customHeight="1" spans="1:1024 1025:16344">
      <c r="A135" s="37"/>
      <c r="B135" s="31">
        <v>131</v>
      </c>
      <c r="C135" s="45" t="s">
        <v>344</v>
      </c>
      <c r="D135" s="33"/>
      <c r="E135" s="34">
        <v>18</v>
      </c>
      <c r="F135" s="35">
        <v>1</v>
      </c>
      <c r="G135" s="46">
        <v>6976195091595</v>
      </c>
      <c r="H135" s="47" t="s">
        <v>345</v>
      </c>
      <c r="I135" s="51" t="s">
        <v>346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  <c r="AMH135" s="4"/>
      <c r="AMI135" s="4"/>
      <c r="AMJ135" s="4"/>
      <c r="AMK135" s="4"/>
      <c r="AML135" s="4"/>
      <c r="AMM135" s="4"/>
      <c r="AMN135" s="4"/>
      <c r="AMO135" s="4"/>
      <c r="AMP135" s="4"/>
      <c r="AMQ135" s="4"/>
      <c r="AMR135" s="4"/>
      <c r="AMS135" s="4"/>
      <c r="AMT135" s="4"/>
      <c r="AMU135" s="4"/>
      <c r="AMV135" s="4"/>
      <c r="AMW135" s="4"/>
      <c r="AMX135" s="4"/>
      <c r="AMY135" s="4"/>
      <c r="AMZ135" s="4"/>
      <c r="ANA135" s="4"/>
      <c r="ANB135" s="4"/>
      <c r="ANC135" s="4"/>
      <c r="AND135" s="4"/>
      <c r="ANE135" s="4"/>
      <c r="ANF135" s="4"/>
      <c r="ANG135" s="4"/>
      <c r="ANH135" s="4"/>
      <c r="ANI135" s="4"/>
      <c r="ANJ135" s="4"/>
      <c r="ANK135" s="4"/>
      <c r="ANL135" s="4"/>
      <c r="ANM135" s="4"/>
      <c r="ANN135" s="4"/>
      <c r="ANO135" s="4"/>
      <c r="ANP135" s="4"/>
      <c r="ANQ135" s="4"/>
      <c r="ANR135" s="4"/>
      <c r="ANS135" s="4"/>
      <c r="ANT135" s="4"/>
      <c r="ANU135" s="4"/>
      <c r="ANV135" s="4"/>
      <c r="ANW135" s="4"/>
      <c r="ANX135" s="4"/>
      <c r="ANY135" s="4"/>
      <c r="ANZ135" s="4"/>
      <c r="AOA135" s="4"/>
      <c r="AOB135" s="4"/>
      <c r="AOC135" s="4"/>
      <c r="AOD135" s="4"/>
      <c r="AOE135" s="4"/>
      <c r="AOF135" s="4"/>
      <c r="AOG135" s="4"/>
      <c r="AOH135" s="4"/>
      <c r="AOI135" s="4"/>
      <c r="AOJ135" s="4"/>
      <c r="AOK135" s="4"/>
      <c r="AOL135" s="4"/>
      <c r="AOM135" s="4"/>
      <c r="AON135" s="4"/>
      <c r="AOO135" s="4"/>
      <c r="AOP135" s="4"/>
      <c r="AOQ135" s="4"/>
      <c r="AOR135" s="4"/>
      <c r="AOS135" s="4"/>
      <c r="AOT135" s="4"/>
      <c r="AOU135" s="4"/>
      <c r="AOV135" s="4"/>
      <c r="AOW135" s="4"/>
      <c r="AOX135" s="4"/>
      <c r="AOY135" s="4"/>
      <c r="AOZ135" s="4"/>
      <c r="APA135" s="4"/>
      <c r="APB135" s="4"/>
      <c r="APC135" s="4"/>
      <c r="APD135" s="4"/>
      <c r="APE135" s="4"/>
      <c r="APF135" s="4"/>
      <c r="APG135" s="4"/>
      <c r="APH135" s="4"/>
      <c r="API135" s="4"/>
      <c r="APJ135" s="4"/>
      <c r="APK135" s="4"/>
      <c r="APL135" s="4"/>
      <c r="APM135" s="4"/>
      <c r="APN135" s="4"/>
      <c r="APO135" s="4"/>
      <c r="APP135" s="4"/>
      <c r="APQ135" s="4"/>
      <c r="APR135" s="4"/>
      <c r="APS135" s="4"/>
      <c r="APT135" s="4"/>
      <c r="APU135" s="4"/>
      <c r="APV135" s="4"/>
      <c r="APW135" s="4"/>
      <c r="APX135" s="4"/>
      <c r="APY135" s="4"/>
      <c r="APZ135" s="4"/>
      <c r="AQA135" s="4"/>
      <c r="AQB135" s="4"/>
      <c r="AQC135" s="4"/>
      <c r="AQD135" s="4"/>
      <c r="AQE135" s="4"/>
      <c r="AQF135" s="4"/>
      <c r="AQG135" s="4"/>
      <c r="AQH135" s="4"/>
      <c r="AQI135" s="4"/>
      <c r="AQJ135" s="4"/>
      <c r="AQK135" s="4"/>
      <c r="AQL135" s="4"/>
      <c r="AQM135" s="4"/>
      <c r="AQN135" s="4"/>
      <c r="AQO135" s="4"/>
      <c r="AQP135" s="4"/>
      <c r="AQQ135" s="4"/>
      <c r="AQR135" s="4"/>
      <c r="AQS135" s="4"/>
      <c r="AQT135" s="4"/>
      <c r="AQU135" s="4"/>
      <c r="AQV135" s="4"/>
      <c r="AQW135" s="4"/>
      <c r="AQX135" s="4"/>
      <c r="AQY135" s="4"/>
      <c r="AQZ135" s="4"/>
      <c r="ARA135" s="4"/>
      <c r="ARB135" s="4"/>
      <c r="ARC135" s="4"/>
      <c r="ARD135" s="4"/>
      <c r="ARE135" s="4"/>
      <c r="ARF135" s="4"/>
      <c r="ARG135" s="4"/>
      <c r="ARH135" s="4"/>
      <c r="ARI135" s="4"/>
      <c r="ARJ135" s="4"/>
      <c r="ARK135" s="4"/>
      <c r="ARL135" s="4"/>
      <c r="ARM135" s="4"/>
      <c r="ARN135" s="4"/>
      <c r="ARO135" s="4"/>
      <c r="ARP135" s="4"/>
      <c r="ARQ135" s="4"/>
      <c r="ARR135" s="4"/>
      <c r="ARS135" s="4"/>
      <c r="ART135" s="4"/>
      <c r="ARU135" s="4"/>
      <c r="ARV135" s="4"/>
      <c r="ARW135" s="4"/>
      <c r="ARX135" s="4"/>
      <c r="ARY135" s="4"/>
      <c r="ARZ135" s="4"/>
      <c r="ASA135" s="4"/>
      <c r="ASB135" s="4"/>
      <c r="ASC135" s="4"/>
      <c r="ASD135" s="4"/>
      <c r="ASE135" s="4"/>
      <c r="ASF135" s="4"/>
      <c r="ASG135" s="4"/>
      <c r="ASH135" s="4"/>
      <c r="ASI135" s="4"/>
      <c r="ASJ135" s="4"/>
      <c r="ASK135" s="4"/>
      <c r="ASL135" s="4"/>
      <c r="ASM135" s="4"/>
      <c r="ASN135" s="4"/>
      <c r="ASO135" s="4"/>
      <c r="ASP135" s="4"/>
      <c r="ASQ135" s="4"/>
      <c r="ASR135" s="4"/>
      <c r="ASS135" s="4"/>
      <c r="AST135" s="4"/>
      <c r="ASU135" s="4"/>
      <c r="ASV135" s="4"/>
      <c r="ASW135" s="4"/>
      <c r="ASX135" s="4"/>
      <c r="ASY135" s="4"/>
      <c r="ASZ135" s="4"/>
      <c r="ATA135" s="4"/>
      <c r="ATB135" s="4"/>
      <c r="ATC135" s="4"/>
      <c r="ATD135" s="4"/>
      <c r="ATE135" s="4"/>
      <c r="ATF135" s="4"/>
      <c r="ATG135" s="4"/>
      <c r="ATH135" s="4"/>
      <c r="ATI135" s="4"/>
      <c r="ATJ135" s="4"/>
      <c r="ATK135" s="4"/>
      <c r="ATL135" s="4"/>
      <c r="ATM135" s="4"/>
      <c r="ATN135" s="4"/>
      <c r="ATO135" s="4"/>
      <c r="ATP135" s="4"/>
      <c r="ATQ135" s="4"/>
      <c r="ATR135" s="4"/>
      <c r="ATS135" s="4"/>
      <c r="ATT135" s="4"/>
      <c r="ATU135" s="4"/>
      <c r="ATV135" s="4"/>
      <c r="ATW135" s="4"/>
      <c r="ATX135" s="4"/>
      <c r="ATY135" s="4"/>
      <c r="ATZ135" s="4"/>
      <c r="AUA135" s="4"/>
      <c r="AUB135" s="4"/>
      <c r="AUC135" s="4"/>
      <c r="AUD135" s="4"/>
      <c r="AUE135" s="4"/>
      <c r="AUF135" s="4"/>
      <c r="AUG135" s="4"/>
      <c r="AUH135" s="4"/>
      <c r="AUI135" s="4"/>
      <c r="AUJ135" s="4"/>
      <c r="AUK135" s="4"/>
      <c r="AUL135" s="4"/>
      <c r="AUM135" s="4"/>
      <c r="AUN135" s="4"/>
      <c r="AUO135" s="4"/>
      <c r="AUP135" s="4"/>
      <c r="AUQ135" s="4"/>
      <c r="AUR135" s="4"/>
      <c r="AUS135" s="4"/>
      <c r="AUT135" s="4"/>
      <c r="AUU135" s="4"/>
      <c r="AUV135" s="4"/>
      <c r="AUW135" s="4"/>
      <c r="AUX135" s="4"/>
      <c r="AUY135" s="4"/>
      <c r="AUZ135" s="4"/>
      <c r="AVA135" s="4"/>
      <c r="AVB135" s="4"/>
      <c r="AVC135" s="4"/>
      <c r="AVD135" s="4"/>
      <c r="AVE135" s="4"/>
      <c r="AVF135" s="4"/>
      <c r="AVG135" s="4"/>
      <c r="AVH135" s="4"/>
      <c r="AVI135" s="4"/>
      <c r="AVJ135" s="4"/>
      <c r="AVK135" s="4"/>
      <c r="AVL135" s="4"/>
      <c r="AVM135" s="4"/>
      <c r="AVN135" s="4"/>
      <c r="AVO135" s="4"/>
      <c r="AVP135" s="4"/>
      <c r="AVQ135" s="4"/>
      <c r="AVR135" s="4"/>
      <c r="AVS135" s="4"/>
      <c r="AVT135" s="4"/>
      <c r="AVU135" s="4"/>
      <c r="AVV135" s="4"/>
      <c r="AVW135" s="4"/>
      <c r="AVX135" s="4"/>
      <c r="AVY135" s="4"/>
      <c r="AVZ135" s="4"/>
      <c r="AWA135" s="4"/>
      <c r="AWB135" s="4"/>
      <c r="AWC135" s="4"/>
      <c r="AWD135" s="4"/>
      <c r="AWE135" s="4"/>
      <c r="AWF135" s="4"/>
      <c r="AWG135" s="4"/>
      <c r="AWH135" s="4"/>
      <c r="AWI135" s="4"/>
      <c r="AWJ135" s="4"/>
      <c r="AWK135" s="4"/>
      <c r="AWL135" s="4"/>
      <c r="AWM135" s="4"/>
      <c r="AWN135" s="4"/>
      <c r="AWO135" s="4"/>
      <c r="AWP135" s="4"/>
      <c r="AWQ135" s="4"/>
      <c r="AWR135" s="4"/>
      <c r="AWS135" s="4"/>
      <c r="AWT135" s="4"/>
      <c r="AWU135" s="4"/>
      <c r="AWV135" s="4"/>
      <c r="AWW135" s="4"/>
      <c r="AWX135" s="4"/>
      <c r="AWY135" s="4"/>
      <c r="AWZ135" s="4"/>
      <c r="AXA135" s="4"/>
      <c r="AXB135" s="4"/>
      <c r="AXC135" s="4"/>
      <c r="AXD135" s="4"/>
      <c r="AXE135" s="4"/>
      <c r="AXF135" s="4"/>
      <c r="AXG135" s="4"/>
      <c r="AXH135" s="4"/>
      <c r="AXI135" s="4"/>
      <c r="AXJ135" s="4"/>
      <c r="AXK135" s="4"/>
      <c r="AXL135" s="4"/>
      <c r="AXM135" s="4"/>
      <c r="AXN135" s="4"/>
      <c r="AXO135" s="4"/>
      <c r="AXP135" s="4"/>
      <c r="AXQ135" s="4"/>
      <c r="AXR135" s="4"/>
      <c r="AXS135" s="4"/>
      <c r="AXT135" s="4"/>
      <c r="AXU135" s="4"/>
      <c r="AXV135" s="4"/>
      <c r="AXW135" s="4"/>
      <c r="AXX135" s="4"/>
      <c r="AXY135" s="4"/>
      <c r="AXZ135" s="4"/>
      <c r="AYA135" s="4"/>
      <c r="AYB135" s="4"/>
      <c r="AYC135" s="4"/>
      <c r="AYD135" s="4"/>
      <c r="AYE135" s="4"/>
      <c r="AYF135" s="4"/>
      <c r="AYG135" s="4"/>
      <c r="AYH135" s="4"/>
      <c r="AYI135" s="4"/>
      <c r="AYJ135" s="4"/>
      <c r="AYK135" s="4"/>
      <c r="AYL135" s="4"/>
      <c r="AYM135" s="4"/>
      <c r="AYN135" s="4"/>
      <c r="AYO135" s="4"/>
      <c r="AYP135" s="4"/>
      <c r="AYQ135" s="4"/>
      <c r="AYR135" s="4"/>
      <c r="AYS135" s="4"/>
      <c r="AYT135" s="4"/>
      <c r="AYU135" s="4"/>
      <c r="AYV135" s="4"/>
      <c r="AYW135" s="4"/>
      <c r="AYX135" s="4"/>
      <c r="AYY135" s="4"/>
      <c r="AYZ135" s="4"/>
      <c r="AZA135" s="4"/>
      <c r="AZB135" s="4"/>
      <c r="AZC135" s="4"/>
      <c r="AZD135" s="4"/>
      <c r="AZE135" s="4"/>
      <c r="AZF135" s="4"/>
      <c r="AZG135" s="4"/>
      <c r="AZH135" s="4"/>
      <c r="AZI135" s="4"/>
      <c r="AZJ135" s="4"/>
      <c r="AZK135" s="4"/>
      <c r="AZL135" s="4"/>
      <c r="AZM135" s="4"/>
      <c r="AZN135" s="4"/>
      <c r="AZO135" s="4"/>
      <c r="AZP135" s="4"/>
      <c r="AZQ135" s="4"/>
      <c r="AZR135" s="4"/>
      <c r="AZS135" s="4"/>
      <c r="AZT135" s="4"/>
      <c r="AZU135" s="4"/>
      <c r="AZV135" s="4"/>
      <c r="AZW135" s="4"/>
      <c r="AZX135" s="4"/>
      <c r="AZY135" s="4"/>
      <c r="AZZ135" s="4"/>
      <c r="BAA135" s="4"/>
      <c r="BAB135" s="4"/>
      <c r="BAC135" s="4"/>
      <c r="BAD135" s="4"/>
      <c r="BAE135" s="4"/>
      <c r="BAF135" s="4"/>
      <c r="BAG135" s="4"/>
      <c r="BAH135" s="4"/>
      <c r="BAI135" s="4"/>
      <c r="BAJ135" s="4"/>
      <c r="BAK135" s="4"/>
      <c r="BAL135" s="4"/>
      <c r="BAM135" s="4"/>
      <c r="BAN135" s="4"/>
      <c r="BAO135" s="4"/>
      <c r="BAP135" s="4"/>
      <c r="BAQ135" s="4"/>
      <c r="BAR135" s="4"/>
      <c r="BAS135" s="4"/>
      <c r="BAT135" s="4"/>
      <c r="BAU135" s="4"/>
      <c r="BAV135" s="4"/>
      <c r="BAW135" s="4"/>
      <c r="BAX135" s="4"/>
      <c r="BAY135" s="4"/>
      <c r="BAZ135" s="4"/>
      <c r="BBA135" s="4"/>
      <c r="BBB135" s="4"/>
      <c r="BBC135" s="4"/>
      <c r="BBD135" s="4"/>
      <c r="BBE135" s="4"/>
      <c r="BBF135" s="4"/>
      <c r="BBG135" s="4"/>
      <c r="BBH135" s="4"/>
      <c r="BBI135" s="4"/>
      <c r="BBJ135" s="4"/>
      <c r="BBK135" s="4"/>
      <c r="BBL135" s="4"/>
      <c r="BBM135" s="4"/>
      <c r="BBN135" s="4"/>
      <c r="BBO135" s="4"/>
      <c r="BBP135" s="4"/>
      <c r="BBQ135" s="4"/>
      <c r="BBR135" s="4"/>
      <c r="BBS135" s="4"/>
      <c r="BBT135" s="4"/>
      <c r="BBU135" s="4"/>
      <c r="BBV135" s="4"/>
      <c r="BBW135" s="4"/>
      <c r="BBX135" s="4"/>
      <c r="BBY135" s="4"/>
      <c r="BBZ135" s="4"/>
      <c r="BCA135" s="4"/>
      <c r="BCB135" s="4"/>
      <c r="BCC135" s="4"/>
      <c r="BCD135" s="4"/>
      <c r="BCE135" s="4"/>
      <c r="BCF135" s="4"/>
      <c r="BCG135" s="4"/>
      <c r="BCH135" s="4"/>
      <c r="BCI135" s="4"/>
      <c r="BCJ135" s="4"/>
      <c r="BCK135" s="4"/>
      <c r="BCL135" s="4"/>
      <c r="BCM135" s="4"/>
      <c r="BCN135" s="4"/>
      <c r="BCO135" s="4"/>
      <c r="BCP135" s="4"/>
      <c r="BCQ135" s="4"/>
      <c r="BCR135" s="4"/>
      <c r="BCS135" s="4"/>
      <c r="BCT135" s="4"/>
      <c r="BCU135" s="4"/>
      <c r="BCV135" s="4"/>
      <c r="BCW135" s="4"/>
      <c r="BCX135" s="4"/>
      <c r="BCY135" s="4"/>
      <c r="BCZ135" s="4"/>
      <c r="BDA135" s="4"/>
      <c r="BDB135" s="4"/>
      <c r="BDC135" s="4"/>
      <c r="BDD135" s="4"/>
      <c r="BDE135" s="4"/>
      <c r="BDF135" s="4"/>
      <c r="BDG135" s="4"/>
      <c r="BDH135" s="4"/>
      <c r="BDI135" s="4"/>
      <c r="BDJ135" s="4"/>
      <c r="BDK135" s="4"/>
      <c r="BDL135" s="4"/>
      <c r="BDM135" s="4"/>
      <c r="BDN135" s="4"/>
      <c r="BDO135" s="4"/>
      <c r="BDP135" s="4"/>
      <c r="BDQ135" s="4"/>
      <c r="BDR135" s="4"/>
      <c r="BDS135" s="4"/>
      <c r="BDT135" s="4"/>
      <c r="BDU135" s="4"/>
      <c r="BDV135" s="4"/>
      <c r="BDW135" s="4"/>
      <c r="BDX135" s="4"/>
      <c r="BDY135" s="4"/>
      <c r="BDZ135" s="4"/>
      <c r="BEA135" s="4"/>
      <c r="BEB135" s="4"/>
      <c r="BEC135" s="4"/>
      <c r="BED135" s="4"/>
      <c r="BEE135" s="4"/>
      <c r="BEF135" s="4"/>
      <c r="BEG135" s="4"/>
      <c r="BEH135" s="4"/>
      <c r="BEI135" s="4"/>
      <c r="BEJ135" s="4"/>
      <c r="BEK135" s="4"/>
      <c r="BEL135" s="4"/>
      <c r="BEM135" s="4"/>
      <c r="BEN135" s="4"/>
      <c r="BEO135" s="4"/>
      <c r="BEP135" s="4"/>
      <c r="BEQ135" s="4"/>
      <c r="BER135" s="4"/>
      <c r="BES135" s="4"/>
      <c r="BET135" s="4"/>
      <c r="BEU135" s="4"/>
      <c r="BEV135" s="4"/>
      <c r="BEW135" s="4"/>
      <c r="BEX135" s="4"/>
      <c r="BEY135" s="4"/>
      <c r="BEZ135" s="4"/>
      <c r="BFA135" s="4"/>
      <c r="BFB135" s="4"/>
      <c r="BFC135" s="4"/>
      <c r="BFD135" s="4"/>
      <c r="BFE135" s="4"/>
      <c r="BFF135" s="4"/>
      <c r="BFG135" s="4"/>
      <c r="BFH135" s="4"/>
      <c r="BFI135" s="4"/>
      <c r="BFJ135" s="4"/>
      <c r="BFK135" s="4"/>
      <c r="BFL135" s="4"/>
      <c r="BFM135" s="4"/>
      <c r="BFN135" s="4"/>
      <c r="BFO135" s="4"/>
      <c r="BFP135" s="4"/>
      <c r="BFQ135" s="4"/>
      <c r="BFR135" s="4"/>
      <c r="BFS135" s="4"/>
      <c r="BFT135" s="4"/>
      <c r="BFU135" s="4"/>
      <c r="BFV135" s="4"/>
      <c r="BFW135" s="4"/>
      <c r="BFX135" s="4"/>
      <c r="BFY135" s="4"/>
      <c r="BFZ135" s="4"/>
      <c r="BGA135" s="4"/>
      <c r="BGB135" s="4"/>
      <c r="BGC135" s="4"/>
      <c r="BGD135" s="4"/>
      <c r="BGE135" s="4"/>
      <c r="BGF135" s="4"/>
      <c r="BGG135" s="4"/>
      <c r="BGH135" s="4"/>
      <c r="BGI135" s="4"/>
      <c r="BGJ135" s="4"/>
      <c r="BGK135" s="4"/>
      <c r="BGL135" s="4"/>
      <c r="BGM135" s="4"/>
      <c r="BGN135" s="4"/>
      <c r="BGO135" s="4"/>
      <c r="BGP135" s="4"/>
      <c r="BGQ135" s="4"/>
      <c r="BGR135" s="4"/>
      <c r="BGS135" s="4"/>
      <c r="BGT135" s="4"/>
      <c r="BGU135" s="4"/>
      <c r="BGV135" s="4"/>
      <c r="BGW135" s="4"/>
      <c r="BGX135" s="4"/>
      <c r="BGY135" s="4"/>
      <c r="BGZ135" s="4"/>
      <c r="BHA135" s="4"/>
      <c r="BHB135" s="4"/>
      <c r="BHC135" s="4"/>
      <c r="BHD135" s="4"/>
      <c r="BHE135" s="4"/>
      <c r="BHF135" s="4"/>
      <c r="BHG135" s="4"/>
      <c r="BHH135" s="4"/>
      <c r="BHI135" s="4"/>
      <c r="BHJ135" s="4"/>
      <c r="BHK135" s="4"/>
      <c r="BHL135" s="4"/>
      <c r="BHM135" s="4"/>
      <c r="BHN135" s="4"/>
      <c r="BHO135" s="4"/>
      <c r="BHP135" s="4"/>
      <c r="BHQ135" s="4"/>
      <c r="BHR135" s="4"/>
      <c r="BHS135" s="4"/>
      <c r="BHT135" s="4"/>
      <c r="BHU135" s="4"/>
      <c r="BHV135" s="4"/>
      <c r="BHW135" s="4"/>
      <c r="BHX135" s="4"/>
      <c r="BHY135" s="4"/>
      <c r="BHZ135" s="4"/>
      <c r="BIA135" s="4"/>
      <c r="BIB135" s="4"/>
      <c r="BIC135" s="4"/>
      <c r="BID135" s="4"/>
      <c r="BIE135" s="4"/>
      <c r="BIF135" s="4"/>
      <c r="BIG135" s="4"/>
      <c r="BIH135" s="4"/>
      <c r="BII135" s="4"/>
      <c r="BIJ135" s="4"/>
      <c r="BIK135" s="4"/>
      <c r="BIL135" s="4"/>
      <c r="BIM135" s="4"/>
      <c r="BIN135" s="4"/>
      <c r="BIO135" s="4"/>
      <c r="BIP135" s="4"/>
      <c r="BIQ135" s="4"/>
      <c r="BIR135" s="4"/>
      <c r="BIS135" s="4"/>
      <c r="BIT135" s="4"/>
      <c r="BIU135" s="4"/>
      <c r="BIV135" s="4"/>
      <c r="BIW135" s="4"/>
      <c r="BIX135" s="4"/>
      <c r="BIY135" s="4"/>
      <c r="BIZ135" s="4"/>
      <c r="BJA135" s="4"/>
      <c r="BJB135" s="4"/>
      <c r="BJC135" s="4"/>
      <c r="BJD135" s="4"/>
      <c r="BJE135" s="4"/>
      <c r="BJF135" s="4"/>
      <c r="BJG135" s="4"/>
      <c r="BJH135" s="4"/>
      <c r="BJI135" s="4"/>
      <c r="BJJ135" s="4"/>
      <c r="BJK135" s="4"/>
      <c r="BJL135" s="4"/>
      <c r="BJM135" s="4"/>
      <c r="BJN135" s="4"/>
      <c r="BJO135" s="4"/>
      <c r="BJP135" s="4"/>
      <c r="BJQ135" s="4"/>
      <c r="BJR135" s="4"/>
      <c r="BJS135" s="4"/>
      <c r="BJT135" s="4"/>
      <c r="BJU135" s="4"/>
      <c r="BJV135" s="4"/>
      <c r="BJW135" s="4"/>
      <c r="BJX135" s="4"/>
      <c r="BJY135" s="4"/>
      <c r="BJZ135" s="4"/>
      <c r="BKA135" s="4"/>
      <c r="BKB135" s="4"/>
      <c r="BKC135" s="4"/>
      <c r="BKD135" s="4"/>
      <c r="BKE135" s="4"/>
      <c r="BKF135" s="4"/>
      <c r="BKG135" s="4"/>
      <c r="BKH135" s="4"/>
      <c r="BKI135" s="4"/>
      <c r="BKJ135" s="4"/>
      <c r="BKK135" s="4"/>
      <c r="BKL135" s="4"/>
      <c r="BKM135" s="4"/>
      <c r="BKN135" s="4"/>
      <c r="BKO135" s="4"/>
      <c r="BKP135" s="4"/>
      <c r="BKQ135" s="4"/>
      <c r="BKR135" s="4"/>
      <c r="BKS135" s="4"/>
      <c r="BKT135" s="4"/>
      <c r="BKU135" s="4"/>
      <c r="BKV135" s="4"/>
      <c r="BKW135" s="4"/>
      <c r="BKX135" s="4"/>
      <c r="BKY135" s="4"/>
      <c r="BKZ135" s="4"/>
      <c r="BLA135" s="4"/>
      <c r="BLB135" s="4"/>
      <c r="BLC135" s="4"/>
      <c r="BLD135" s="4"/>
      <c r="BLE135" s="4"/>
      <c r="BLF135" s="4"/>
      <c r="BLG135" s="4"/>
      <c r="BLH135" s="4"/>
      <c r="BLI135" s="4"/>
      <c r="BLJ135" s="4"/>
      <c r="BLK135" s="4"/>
      <c r="BLL135" s="4"/>
      <c r="BLM135" s="4"/>
      <c r="BLN135" s="4"/>
      <c r="BLO135" s="4"/>
      <c r="BLP135" s="4"/>
      <c r="BLQ135" s="4"/>
      <c r="BLR135" s="4"/>
      <c r="BLS135" s="4"/>
      <c r="BLT135" s="4"/>
      <c r="BLU135" s="4"/>
      <c r="BLV135" s="4"/>
      <c r="BLW135" s="4"/>
      <c r="BLX135" s="4"/>
      <c r="BLY135" s="4"/>
      <c r="BLZ135" s="4"/>
      <c r="BMA135" s="4"/>
      <c r="BMB135" s="4"/>
      <c r="BMC135" s="4"/>
      <c r="BMD135" s="4"/>
      <c r="BME135" s="4"/>
      <c r="BMF135" s="4"/>
      <c r="BMG135" s="4"/>
      <c r="BMH135" s="4"/>
      <c r="BMI135" s="4"/>
      <c r="BMJ135" s="4"/>
      <c r="BMK135" s="4"/>
      <c r="BML135" s="4"/>
      <c r="BMM135" s="4"/>
      <c r="BMN135" s="4"/>
      <c r="BMO135" s="4"/>
      <c r="BMP135" s="4"/>
      <c r="BMQ135" s="4"/>
      <c r="BMR135" s="4"/>
      <c r="BMS135" s="4"/>
      <c r="BMT135" s="4"/>
      <c r="BMU135" s="4"/>
      <c r="BMV135" s="4"/>
      <c r="BMW135" s="4"/>
      <c r="BMX135" s="4"/>
      <c r="BMY135" s="4"/>
      <c r="BMZ135" s="4"/>
      <c r="BNA135" s="4"/>
      <c r="BNB135" s="4"/>
      <c r="BNC135" s="4"/>
      <c r="BND135" s="4"/>
      <c r="BNE135" s="4"/>
      <c r="BNF135" s="4"/>
      <c r="BNG135" s="4"/>
      <c r="BNH135" s="4"/>
      <c r="BNI135" s="4"/>
      <c r="BNJ135" s="4"/>
      <c r="BNK135" s="4"/>
      <c r="BNL135" s="4"/>
      <c r="BNM135" s="4"/>
      <c r="BNN135" s="4"/>
      <c r="BNO135" s="4"/>
      <c r="BNP135" s="4"/>
      <c r="BNQ135" s="4"/>
      <c r="BNR135" s="4"/>
      <c r="BNS135" s="4"/>
      <c r="BNT135" s="4"/>
      <c r="BNU135" s="4"/>
      <c r="BNV135" s="4"/>
      <c r="BNW135" s="4"/>
      <c r="BNX135" s="4"/>
      <c r="BNY135" s="4"/>
      <c r="BNZ135" s="4"/>
      <c r="BOA135" s="4"/>
      <c r="BOB135" s="4"/>
      <c r="BOC135" s="4"/>
      <c r="BOD135" s="4"/>
      <c r="BOE135" s="4"/>
      <c r="BOF135" s="4"/>
      <c r="BOG135" s="4"/>
      <c r="BOH135" s="4"/>
      <c r="BOI135" s="4"/>
      <c r="BOJ135" s="4"/>
      <c r="BOK135" s="4"/>
      <c r="BOL135" s="4"/>
      <c r="BOM135" s="4"/>
      <c r="BON135" s="4"/>
      <c r="BOO135" s="4"/>
      <c r="BOP135" s="4"/>
      <c r="BOQ135" s="4"/>
      <c r="BOR135" s="4"/>
      <c r="BOS135" s="4"/>
      <c r="BOT135" s="4"/>
      <c r="BOU135" s="4"/>
      <c r="BOV135" s="4"/>
      <c r="BOW135" s="4"/>
      <c r="BOX135" s="4"/>
      <c r="BOY135" s="4"/>
      <c r="BOZ135" s="4"/>
      <c r="BPA135" s="4"/>
      <c r="BPB135" s="4"/>
      <c r="BPC135" s="4"/>
      <c r="BPD135" s="4"/>
      <c r="BPE135" s="4"/>
      <c r="BPF135" s="4"/>
      <c r="BPG135" s="4"/>
      <c r="BPH135" s="4"/>
      <c r="BPI135" s="4"/>
      <c r="BPJ135" s="4"/>
      <c r="BPK135" s="4"/>
      <c r="BPL135" s="4"/>
      <c r="BPM135" s="4"/>
      <c r="BPN135" s="4"/>
      <c r="BPO135" s="4"/>
      <c r="BPP135" s="4"/>
      <c r="BPQ135" s="4"/>
      <c r="BPR135" s="4"/>
      <c r="BPS135" s="4"/>
      <c r="BPT135" s="4"/>
      <c r="BPU135" s="4"/>
      <c r="BPV135" s="4"/>
      <c r="BPW135" s="4"/>
      <c r="BPX135" s="4"/>
      <c r="BPY135" s="4"/>
      <c r="BPZ135" s="4"/>
      <c r="BQA135" s="4"/>
      <c r="BQB135" s="4"/>
      <c r="BQC135" s="4"/>
      <c r="BQD135" s="4"/>
      <c r="BQE135" s="4"/>
      <c r="BQF135" s="4"/>
      <c r="BQG135" s="4"/>
      <c r="BQH135" s="4"/>
      <c r="BQI135" s="4"/>
      <c r="BQJ135" s="4"/>
      <c r="BQK135" s="4"/>
      <c r="BQL135" s="4"/>
      <c r="BQM135" s="4"/>
      <c r="BQN135" s="4"/>
      <c r="BQO135" s="4"/>
      <c r="BQP135" s="4"/>
      <c r="BQQ135" s="4"/>
      <c r="BQR135" s="4"/>
      <c r="BQS135" s="4"/>
      <c r="BQT135" s="4"/>
      <c r="BQU135" s="4"/>
      <c r="BQV135" s="4"/>
      <c r="BQW135" s="4"/>
      <c r="BQX135" s="4"/>
      <c r="BQY135" s="4"/>
      <c r="BQZ135" s="4"/>
      <c r="BRA135" s="4"/>
      <c r="BRB135" s="4"/>
      <c r="BRC135" s="4"/>
      <c r="BRD135" s="4"/>
      <c r="BRE135" s="4"/>
      <c r="BRF135" s="4"/>
      <c r="BRG135" s="4"/>
      <c r="BRH135" s="4"/>
      <c r="BRI135" s="4"/>
      <c r="BRJ135" s="4"/>
      <c r="BRK135" s="4"/>
      <c r="BRL135" s="4"/>
      <c r="BRM135" s="4"/>
      <c r="BRN135" s="4"/>
      <c r="BRO135" s="4"/>
      <c r="BRP135" s="4"/>
      <c r="BRQ135" s="4"/>
      <c r="BRR135" s="4"/>
      <c r="BRS135" s="4"/>
      <c r="BRT135" s="4"/>
      <c r="BRU135" s="4"/>
      <c r="BRV135" s="4"/>
      <c r="BRW135" s="4"/>
      <c r="BRX135" s="4"/>
      <c r="BRY135" s="4"/>
      <c r="BRZ135" s="4"/>
      <c r="BSA135" s="4"/>
      <c r="BSB135" s="4"/>
      <c r="BSC135" s="4"/>
      <c r="BSD135" s="4"/>
      <c r="BSE135" s="4"/>
      <c r="BSF135" s="4"/>
      <c r="BSG135" s="4"/>
      <c r="BSH135" s="4"/>
      <c r="BSI135" s="4"/>
      <c r="BSJ135" s="4"/>
      <c r="BSK135" s="4"/>
      <c r="BSL135" s="4"/>
      <c r="BSM135" s="4"/>
      <c r="BSN135" s="4"/>
      <c r="BSO135" s="4"/>
      <c r="BSP135" s="4"/>
      <c r="BSQ135" s="4"/>
      <c r="BSR135" s="4"/>
      <c r="BSS135" s="4"/>
      <c r="BST135" s="4"/>
      <c r="BSU135" s="4"/>
      <c r="BSV135" s="4"/>
      <c r="BSW135" s="4"/>
      <c r="BSX135" s="4"/>
      <c r="BSY135" s="4"/>
      <c r="BSZ135" s="4"/>
      <c r="BTA135" s="4"/>
      <c r="BTB135" s="4"/>
      <c r="BTC135" s="4"/>
      <c r="BTD135" s="4"/>
      <c r="BTE135" s="4"/>
      <c r="BTF135" s="4"/>
      <c r="BTG135" s="4"/>
      <c r="BTH135" s="4"/>
      <c r="BTI135" s="4"/>
      <c r="BTJ135" s="4"/>
      <c r="BTK135" s="4"/>
      <c r="BTL135" s="4"/>
      <c r="BTM135" s="4"/>
      <c r="BTN135" s="4"/>
      <c r="BTO135" s="4"/>
      <c r="BTP135" s="4"/>
      <c r="BTQ135" s="4"/>
      <c r="BTR135" s="4"/>
      <c r="BTS135" s="4"/>
      <c r="BTT135" s="4"/>
      <c r="BTU135" s="4"/>
      <c r="BTV135" s="4"/>
      <c r="BTW135" s="4"/>
      <c r="BTX135" s="4"/>
      <c r="BTY135" s="4"/>
      <c r="BTZ135" s="4"/>
      <c r="BUA135" s="4"/>
      <c r="BUB135" s="4"/>
      <c r="BUC135" s="4"/>
      <c r="BUD135" s="4"/>
      <c r="BUE135" s="4"/>
      <c r="BUF135" s="4"/>
      <c r="BUG135" s="4"/>
      <c r="BUH135" s="4"/>
      <c r="BUI135" s="4"/>
      <c r="BUJ135" s="4"/>
      <c r="BUK135" s="4"/>
      <c r="BUL135" s="4"/>
      <c r="BUM135" s="4"/>
      <c r="BUN135" s="4"/>
      <c r="BUO135" s="4"/>
      <c r="BUP135" s="4"/>
      <c r="BUQ135" s="4"/>
      <c r="BUR135" s="4"/>
      <c r="BUS135" s="4"/>
      <c r="BUT135" s="4"/>
      <c r="BUU135" s="4"/>
      <c r="BUV135" s="4"/>
      <c r="BUW135" s="4"/>
      <c r="BUX135" s="4"/>
      <c r="BUY135" s="4"/>
      <c r="BUZ135" s="4"/>
      <c r="BVA135" s="4"/>
      <c r="BVB135" s="4"/>
      <c r="BVC135" s="4"/>
      <c r="BVD135" s="4"/>
      <c r="BVE135" s="4"/>
      <c r="BVF135" s="4"/>
      <c r="BVG135" s="4"/>
      <c r="BVH135" s="4"/>
      <c r="BVI135" s="4"/>
      <c r="BVJ135" s="4"/>
      <c r="BVK135" s="4"/>
      <c r="BVL135" s="4"/>
      <c r="BVM135" s="4"/>
      <c r="BVN135" s="4"/>
      <c r="BVO135" s="4"/>
      <c r="BVP135" s="4"/>
      <c r="BVQ135" s="4"/>
      <c r="BVR135" s="4"/>
      <c r="BVS135" s="4"/>
      <c r="BVT135" s="4"/>
      <c r="BVU135" s="4"/>
      <c r="BVV135" s="4"/>
      <c r="BVW135" s="4"/>
      <c r="BVX135" s="4"/>
      <c r="BVY135" s="4"/>
      <c r="BVZ135" s="4"/>
      <c r="BWA135" s="4"/>
      <c r="BWB135" s="4"/>
      <c r="BWC135" s="4"/>
      <c r="BWD135" s="4"/>
      <c r="BWE135" s="4"/>
      <c r="BWF135" s="4"/>
      <c r="BWG135" s="4"/>
      <c r="BWH135" s="4"/>
      <c r="BWI135" s="4"/>
      <c r="BWJ135" s="4"/>
      <c r="BWK135" s="4"/>
      <c r="BWL135" s="4"/>
      <c r="BWM135" s="4"/>
      <c r="BWN135" s="4"/>
      <c r="BWO135" s="4"/>
      <c r="BWP135" s="4"/>
      <c r="BWQ135" s="4"/>
      <c r="BWR135" s="4"/>
      <c r="BWS135" s="4"/>
      <c r="BWT135" s="4"/>
      <c r="BWU135" s="4"/>
      <c r="BWV135" s="4"/>
      <c r="BWW135" s="4"/>
      <c r="BWX135" s="4"/>
      <c r="BWY135" s="4"/>
      <c r="BWZ135" s="4"/>
      <c r="BXA135" s="4"/>
      <c r="BXB135" s="4"/>
      <c r="BXC135" s="4"/>
      <c r="BXD135" s="4"/>
      <c r="BXE135" s="4"/>
      <c r="BXF135" s="4"/>
      <c r="BXG135" s="4"/>
      <c r="BXH135" s="4"/>
      <c r="BXI135" s="4"/>
      <c r="BXJ135" s="4"/>
      <c r="BXK135" s="4"/>
      <c r="BXL135" s="4"/>
      <c r="BXM135" s="4"/>
      <c r="BXN135" s="4"/>
      <c r="BXO135" s="4"/>
      <c r="BXP135" s="4"/>
      <c r="BXQ135" s="4"/>
      <c r="BXR135" s="4"/>
      <c r="BXS135" s="4"/>
      <c r="BXT135" s="4"/>
      <c r="BXU135" s="4"/>
      <c r="BXV135" s="4"/>
      <c r="BXW135" s="4"/>
      <c r="BXX135" s="4"/>
      <c r="BXY135" s="4"/>
      <c r="BXZ135" s="4"/>
      <c r="BYA135" s="4"/>
      <c r="BYB135" s="4"/>
      <c r="BYC135" s="4"/>
      <c r="BYD135" s="4"/>
      <c r="BYE135" s="4"/>
      <c r="BYF135" s="4"/>
      <c r="BYG135" s="4"/>
      <c r="BYH135" s="4"/>
      <c r="BYI135" s="4"/>
      <c r="BYJ135" s="4"/>
      <c r="BYK135" s="4"/>
      <c r="BYL135" s="4"/>
      <c r="BYM135" s="4"/>
      <c r="BYN135" s="4"/>
      <c r="BYO135" s="4"/>
      <c r="BYP135" s="4"/>
      <c r="BYQ135" s="4"/>
      <c r="BYR135" s="4"/>
      <c r="BYS135" s="4"/>
      <c r="BYT135" s="4"/>
      <c r="BYU135" s="4"/>
      <c r="BYV135" s="4"/>
      <c r="BYW135" s="4"/>
      <c r="BYX135" s="4"/>
      <c r="BYY135" s="4"/>
      <c r="BYZ135" s="4"/>
      <c r="BZA135" s="4"/>
      <c r="BZB135" s="4"/>
      <c r="BZC135" s="4"/>
      <c r="BZD135" s="4"/>
      <c r="BZE135" s="4"/>
      <c r="BZF135" s="4"/>
      <c r="BZG135" s="4"/>
      <c r="BZH135" s="4"/>
      <c r="BZI135" s="4"/>
      <c r="BZJ135" s="4"/>
      <c r="BZK135" s="4"/>
      <c r="BZL135" s="4"/>
      <c r="BZM135" s="4"/>
      <c r="BZN135" s="4"/>
      <c r="BZO135" s="4"/>
      <c r="BZP135" s="4"/>
      <c r="BZQ135" s="4"/>
      <c r="BZR135" s="4"/>
      <c r="BZS135" s="4"/>
      <c r="BZT135" s="4"/>
      <c r="BZU135" s="4"/>
      <c r="BZV135" s="4"/>
      <c r="BZW135" s="4"/>
      <c r="BZX135" s="4"/>
      <c r="BZY135" s="4"/>
      <c r="BZZ135" s="4"/>
      <c r="CAA135" s="4"/>
      <c r="CAB135" s="4"/>
      <c r="CAC135" s="4"/>
      <c r="CAD135" s="4"/>
      <c r="CAE135" s="4"/>
      <c r="CAF135" s="4"/>
      <c r="CAG135" s="4"/>
      <c r="CAH135" s="4"/>
      <c r="CAI135" s="4"/>
      <c r="CAJ135" s="4"/>
      <c r="CAK135" s="4"/>
      <c r="CAL135" s="4"/>
      <c r="CAM135" s="4"/>
      <c r="CAN135" s="4"/>
      <c r="CAO135" s="4"/>
      <c r="CAP135" s="4"/>
      <c r="CAQ135" s="4"/>
      <c r="CAR135" s="4"/>
      <c r="CAS135" s="4"/>
      <c r="CAT135" s="4"/>
      <c r="CAU135" s="4"/>
      <c r="CAV135" s="4"/>
      <c r="CAW135" s="4"/>
      <c r="CAX135" s="4"/>
      <c r="CAY135" s="4"/>
      <c r="CAZ135" s="4"/>
      <c r="CBA135" s="4"/>
      <c r="CBB135" s="4"/>
      <c r="CBC135" s="4"/>
      <c r="CBD135" s="4"/>
      <c r="CBE135" s="4"/>
      <c r="CBF135" s="4"/>
      <c r="CBG135" s="4"/>
      <c r="CBH135" s="4"/>
      <c r="CBI135" s="4"/>
      <c r="CBJ135" s="4"/>
      <c r="CBK135" s="4"/>
      <c r="CBL135" s="4"/>
      <c r="CBM135" s="4"/>
      <c r="CBN135" s="4"/>
      <c r="CBO135" s="4"/>
      <c r="CBP135" s="4"/>
      <c r="CBQ135" s="4"/>
      <c r="CBR135" s="4"/>
      <c r="CBS135" s="4"/>
      <c r="CBT135" s="4"/>
      <c r="CBU135" s="4"/>
      <c r="CBV135" s="4"/>
      <c r="CBW135" s="4"/>
      <c r="CBX135" s="4"/>
      <c r="CBY135" s="4"/>
      <c r="CBZ135" s="4"/>
      <c r="CCA135" s="4"/>
      <c r="CCB135" s="4"/>
      <c r="CCC135" s="4"/>
      <c r="CCD135" s="4"/>
      <c r="CCE135" s="4"/>
      <c r="CCF135" s="4"/>
      <c r="CCG135" s="4"/>
      <c r="CCH135" s="4"/>
      <c r="CCI135" s="4"/>
      <c r="CCJ135" s="4"/>
      <c r="CCK135" s="4"/>
      <c r="CCL135" s="4"/>
      <c r="CCM135" s="4"/>
      <c r="CCN135" s="4"/>
      <c r="CCO135" s="4"/>
      <c r="CCP135" s="4"/>
      <c r="CCQ135" s="4"/>
      <c r="CCR135" s="4"/>
      <c r="CCS135" s="4"/>
      <c r="CCT135" s="4"/>
      <c r="CCU135" s="4"/>
      <c r="CCV135" s="4"/>
      <c r="CCW135" s="4"/>
      <c r="CCX135" s="4"/>
      <c r="CCY135" s="4"/>
      <c r="CCZ135" s="4"/>
      <c r="CDA135" s="4"/>
      <c r="CDB135" s="4"/>
      <c r="CDC135" s="4"/>
      <c r="CDD135" s="4"/>
      <c r="CDE135" s="4"/>
      <c r="CDF135" s="4"/>
      <c r="CDG135" s="4"/>
      <c r="CDH135" s="4"/>
      <c r="CDI135" s="4"/>
      <c r="CDJ135" s="4"/>
      <c r="CDK135" s="4"/>
      <c r="CDL135" s="4"/>
      <c r="CDM135" s="4"/>
      <c r="CDN135" s="4"/>
      <c r="CDO135" s="4"/>
      <c r="CDP135" s="4"/>
      <c r="CDQ135" s="4"/>
      <c r="CDR135" s="4"/>
      <c r="CDS135" s="4"/>
      <c r="CDT135" s="4"/>
      <c r="CDU135" s="4"/>
      <c r="CDV135" s="4"/>
      <c r="CDW135" s="4"/>
      <c r="CDX135" s="4"/>
      <c r="CDY135" s="4"/>
      <c r="CDZ135" s="4"/>
      <c r="CEA135" s="4"/>
      <c r="CEB135" s="4"/>
      <c r="CEC135" s="4"/>
      <c r="CED135" s="4"/>
      <c r="CEE135" s="4"/>
      <c r="CEF135" s="4"/>
      <c r="CEG135" s="4"/>
      <c r="CEH135" s="4"/>
      <c r="CEI135" s="4"/>
      <c r="CEJ135" s="4"/>
      <c r="CEK135" s="4"/>
      <c r="CEL135" s="4"/>
      <c r="CEM135" s="4"/>
      <c r="CEN135" s="4"/>
      <c r="CEO135" s="4"/>
      <c r="CEP135" s="4"/>
      <c r="CEQ135" s="4"/>
      <c r="CER135" s="4"/>
      <c r="CES135" s="4"/>
      <c r="CET135" s="4"/>
      <c r="CEU135" s="4"/>
      <c r="CEV135" s="4"/>
      <c r="CEW135" s="4"/>
      <c r="CEX135" s="4"/>
      <c r="CEY135" s="4"/>
      <c r="CEZ135" s="4"/>
      <c r="CFA135" s="4"/>
      <c r="CFB135" s="4"/>
      <c r="CFC135" s="4"/>
      <c r="CFD135" s="4"/>
      <c r="CFE135" s="4"/>
      <c r="CFF135" s="4"/>
      <c r="CFG135" s="4"/>
      <c r="CFH135" s="4"/>
      <c r="CFI135" s="4"/>
      <c r="CFJ135" s="4"/>
      <c r="CFK135" s="4"/>
      <c r="CFL135" s="4"/>
      <c r="CFM135" s="4"/>
      <c r="CFN135" s="4"/>
      <c r="CFO135" s="4"/>
      <c r="CFP135" s="4"/>
      <c r="CFQ135" s="4"/>
      <c r="CFR135" s="4"/>
      <c r="CFS135" s="4"/>
      <c r="CFT135" s="4"/>
      <c r="CFU135" s="4"/>
      <c r="CFV135" s="4"/>
      <c r="CFW135" s="4"/>
      <c r="CFX135" s="4"/>
      <c r="CFY135" s="4"/>
      <c r="CFZ135" s="4"/>
      <c r="CGA135" s="4"/>
      <c r="CGB135" s="4"/>
      <c r="CGC135" s="4"/>
      <c r="CGD135" s="4"/>
      <c r="CGE135" s="4"/>
      <c r="CGF135" s="4"/>
      <c r="CGG135" s="4"/>
      <c r="CGH135" s="4"/>
      <c r="CGI135" s="4"/>
      <c r="CGJ135" s="4"/>
      <c r="CGK135" s="4"/>
      <c r="CGL135" s="4"/>
      <c r="CGM135" s="4"/>
      <c r="CGN135" s="4"/>
      <c r="CGO135" s="4"/>
      <c r="CGP135" s="4"/>
      <c r="CGQ135" s="4"/>
      <c r="CGR135" s="4"/>
      <c r="CGS135" s="4"/>
      <c r="CGT135" s="4"/>
      <c r="CGU135" s="4"/>
      <c r="CGV135" s="4"/>
      <c r="CGW135" s="4"/>
      <c r="CGX135" s="4"/>
      <c r="CGY135" s="4"/>
      <c r="CGZ135" s="4"/>
      <c r="CHA135" s="4"/>
      <c r="CHB135" s="4"/>
      <c r="CHC135" s="4"/>
      <c r="CHD135" s="4"/>
      <c r="CHE135" s="4"/>
      <c r="CHF135" s="4"/>
      <c r="CHG135" s="4"/>
      <c r="CHH135" s="4"/>
      <c r="CHI135" s="4"/>
      <c r="CHJ135" s="4"/>
      <c r="CHK135" s="4"/>
      <c r="CHL135" s="4"/>
      <c r="CHM135" s="4"/>
      <c r="CHN135" s="4"/>
      <c r="CHO135" s="4"/>
      <c r="CHP135" s="4"/>
      <c r="CHQ135" s="4"/>
      <c r="CHR135" s="4"/>
      <c r="CHS135" s="4"/>
      <c r="CHT135" s="4"/>
      <c r="CHU135" s="4"/>
      <c r="CHV135" s="4"/>
      <c r="CHW135" s="4"/>
      <c r="CHX135" s="4"/>
      <c r="CHY135" s="4"/>
      <c r="CHZ135" s="4"/>
      <c r="CIA135" s="4"/>
      <c r="CIB135" s="4"/>
      <c r="CIC135" s="4"/>
      <c r="CID135" s="4"/>
      <c r="CIE135" s="4"/>
      <c r="CIF135" s="4"/>
      <c r="CIG135" s="4"/>
      <c r="CIH135" s="4"/>
      <c r="CII135" s="4"/>
      <c r="CIJ135" s="4"/>
      <c r="CIK135" s="4"/>
      <c r="CIL135" s="4"/>
      <c r="CIM135" s="4"/>
      <c r="CIN135" s="4"/>
      <c r="CIO135" s="4"/>
      <c r="CIP135" s="4"/>
      <c r="CIQ135" s="4"/>
      <c r="CIR135" s="4"/>
      <c r="CIS135" s="4"/>
      <c r="CIT135" s="4"/>
      <c r="CIU135" s="4"/>
      <c r="CIV135" s="4"/>
      <c r="CIW135" s="4"/>
      <c r="CIX135" s="4"/>
      <c r="CIY135" s="4"/>
      <c r="CIZ135" s="4"/>
      <c r="CJA135" s="4"/>
      <c r="CJB135" s="4"/>
      <c r="CJC135" s="4"/>
      <c r="CJD135" s="4"/>
      <c r="CJE135" s="4"/>
      <c r="CJF135" s="4"/>
      <c r="CJG135" s="4"/>
      <c r="CJH135" s="4"/>
      <c r="CJI135" s="4"/>
      <c r="CJJ135" s="4"/>
      <c r="CJK135" s="4"/>
      <c r="CJL135" s="4"/>
      <c r="CJM135" s="4"/>
      <c r="CJN135" s="4"/>
      <c r="CJO135" s="4"/>
      <c r="CJP135" s="4"/>
      <c r="CJQ135" s="4"/>
      <c r="CJR135" s="4"/>
      <c r="CJS135" s="4"/>
      <c r="CJT135" s="4"/>
      <c r="CJU135" s="4"/>
      <c r="CJV135" s="4"/>
      <c r="CJW135" s="4"/>
      <c r="CJX135" s="4"/>
      <c r="CJY135" s="4"/>
      <c r="CJZ135" s="4"/>
      <c r="CKA135" s="4"/>
      <c r="CKB135" s="4"/>
      <c r="CKC135" s="4"/>
      <c r="CKD135" s="4"/>
      <c r="CKE135" s="4"/>
      <c r="CKF135" s="4"/>
      <c r="CKG135" s="4"/>
      <c r="CKH135" s="4"/>
      <c r="CKI135" s="4"/>
      <c r="CKJ135" s="4"/>
      <c r="CKK135" s="4"/>
      <c r="CKL135" s="4"/>
      <c r="CKM135" s="4"/>
      <c r="CKN135" s="4"/>
      <c r="CKO135" s="4"/>
      <c r="CKP135" s="4"/>
      <c r="CKQ135" s="4"/>
      <c r="CKR135" s="4"/>
      <c r="CKS135" s="4"/>
      <c r="CKT135" s="4"/>
      <c r="CKU135" s="4"/>
      <c r="CKV135" s="4"/>
      <c r="CKW135" s="4"/>
      <c r="CKX135" s="4"/>
      <c r="CKY135" s="4"/>
      <c r="CKZ135" s="4"/>
      <c r="CLA135" s="4"/>
      <c r="CLB135" s="4"/>
      <c r="CLC135" s="4"/>
      <c r="CLD135" s="4"/>
      <c r="CLE135" s="4"/>
      <c r="CLF135" s="4"/>
      <c r="CLG135" s="4"/>
      <c r="CLH135" s="4"/>
      <c r="CLI135" s="4"/>
      <c r="CLJ135" s="4"/>
      <c r="CLK135" s="4"/>
      <c r="CLL135" s="4"/>
      <c r="CLM135" s="4"/>
      <c r="CLN135" s="4"/>
      <c r="CLO135" s="4"/>
      <c r="CLP135" s="4"/>
      <c r="CLQ135" s="4"/>
      <c r="CLR135" s="4"/>
      <c r="CLS135" s="4"/>
      <c r="CLT135" s="4"/>
      <c r="CLU135" s="4"/>
      <c r="CLV135" s="4"/>
      <c r="CLW135" s="4"/>
      <c r="CLX135" s="4"/>
      <c r="CLY135" s="4"/>
      <c r="CLZ135" s="4"/>
      <c r="CMA135" s="4"/>
      <c r="CMB135" s="4"/>
      <c r="CMC135" s="4"/>
      <c r="CMD135" s="4"/>
      <c r="CME135" s="4"/>
      <c r="CMF135" s="4"/>
      <c r="CMG135" s="4"/>
      <c r="CMH135" s="4"/>
      <c r="CMI135" s="4"/>
      <c r="CMJ135" s="4"/>
      <c r="CMK135" s="4"/>
      <c r="CML135" s="4"/>
      <c r="CMM135" s="4"/>
      <c r="CMN135" s="4"/>
      <c r="CMO135" s="4"/>
      <c r="CMP135" s="4"/>
      <c r="CMQ135" s="4"/>
      <c r="CMR135" s="4"/>
      <c r="CMS135" s="4"/>
      <c r="CMT135" s="4"/>
      <c r="CMU135" s="4"/>
      <c r="CMV135" s="4"/>
      <c r="CMW135" s="4"/>
      <c r="CMX135" s="4"/>
      <c r="CMY135" s="4"/>
      <c r="CMZ135" s="4"/>
      <c r="CNA135" s="4"/>
      <c r="CNB135" s="4"/>
      <c r="CNC135" s="4"/>
      <c r="CND135" s="4"/>
      <c r="CNE135" s="4"/>
      <c r="CNF135" s="4"/>
      <c r="CNG135" s="4"/>
      <c r="CNH135" s="4"/>
      <c r="CNI135" s="4"/>
      <c r="CNJ135" s="4"/>
      <c r="CNK135" s="4"/>
      <c r="CNL135" s="4"/>
      <c r="CNM135" s="4"/>
      <c r="CNN135" s="4"/>
      <c r="CNO135" s="4"/>
      <c r="CNP135" s="4"/>
      <c r="CNQ135" s="4"/>
      <c r="CNR135" s="4"/>
      <c r="CNS135" s="4"/>
      <c r="CNT135" s="4"/>
      <c r="CNU135" s="4"/>
      <c r="CNV135" s="4"/>
      <c r="CNW135" s="4"/>
      <c r="CNX135" s="4"/>
      <c r="CNY135" s="4"/>
      <c r="CNZ135" s="4"/>
      <c r="COA135" s="4"/>
      <c r="COB135" s="4"/>
      <c r="COC135" s="4"/>
      <c r="COD135" s="4"/>
      <c r="COE135" s="4"/>
      <c r="COF135" s="4"/>
      <c r="COG135" s="4"/>
      <c r="COH135" s="4"/>
      <c r="COI135" s="4"/>
      <c r="COJ135" s="4"/>
      <c r="COK135" s="4"/>
      <c r="COL135" s="4"/>
      <c r="COM135" s="4"/>
      <c r="CON135" s="4"/>
      <c r="COO135" s="4"/>
      <c r="COP135" s="4"/>
      <c r="COQ135" s="4"/>
      <c r="COR135" s="4"/>
      <c r="COS135" s="4"/>
      <c r="COT135" s="4"/>
      <c r="COU135" s="4"/>
      <c r="COV135" s="4"/>
      <c r="COW135" s="4"/>
      <c r="COX135" s="4"/>
      <c r="COY135" s="4"/>
      <c r="COZ135" s="4"/>
      <c r="CPA135" s="4"/>
      <c r="CPB135" s="4"/>
      <c r="CPC135" s="4"/>
      <c r="CPD135" s="4"/>
      <c r="CPE135" s="4"/>
      <c r="CPF135" s="4"/>
      <c r="CPG135" s="4"/>
      <c r="CPH135" s="4"/>
      <c r="CPI135" s="4"/>
      <c r="CPJ135" s="4"/>
      <c r="CPK135" s="4"/>
      <c r="CPL135" s="4"/>
      <c r="CPM135" s="4"/>
      <c r="CPN135" s="4"/>
      <c r="CPO135" s="4"/>
      <c r="CPP135" s="4"/>
      <c r="CPQ135" s="4"/>
      <c r="CPR135" s="4"/>
      <c r="CPS135" s="4"/>
      <c r="CPT135" s="4"/>
      <c r="CPU135" s="4"/>
      <c r="CPV135" s="4"/>
      <c r="CPW135" s="4"/>
      <c r="CPX135" s="4"/>
      <c r="CPY135" s="4"/>
      <c r="CPZ135" s="4"/>
      <c r="CQA135" s="4"/>
      <c r="CQB135" s="4"/>
      <c r="CQC135" s="4"/>
      <c r="CQD135" s="4"/>
      <c r="CQE135" s="4"/>
      <c r="CQF135" s="4"/>
      <c r="CQG135" s="4"/>
      <c r="CQH135" s="4"/>
      <c r="CQI135" s="4"/>
      <c r="CQJ135" s="4"/>
      <c r="CQK135" s="4"/>
      <c r="CQL135" s="4"/>
      <c r="CQM135" s="4"/>
      <c r="CQN135" s="4"/>
      <c r="CQO135" s="4"/>
      <c r="CQP135" s="4"/>
      <c r="CQQ135" s="4"/>
      <c r="CQR135" s="4"/>
      <c r="CQS135" s="4"/>
      <c r="CQT135" s="4"/>
      <c r="CQU135" s="4"/>
      <c r="CQV135" s="4"/>
      <c r="CQW135" s="4"/>
      <c r="CQX135" s="4"/>
      <c r="CQY135" s="4"/>
      <c r="CQZ135" s="4"/>
      <c r="CRA135" s="4"/>
      <c r="CRB135" s="4"/>
      <c r="CRC135" s="4"/>
      <c r="CRD135" s="4"/>
      <c r="CRE135" s="4"/>
      <c r="CRF135" s="4"/>
      <c r="CRG135" s="4"/>
      <c r="CRH135" s="4"/>
      <c r="CRI135" s="4"/>
      <c r="CRJ135" s="4"/>
      <c r="CRK135" s="4"/>
      <c r="CRL135" s="4"/>
      <c r="CRM135" s="4"/>
      <c r="CRN135" s="4"/>
      <c r="CRO135" s="4"/>
      <c r="CRP135" s="4"/>
      <c r="CRQ135" s="4"/>
      <c r="CRR135" s="4"/>
      <c r="CRS135" s="4"/>
      <c r="CRT135" s="4"/>
      <c r="CRU135" s="4"/>
      <c r="CRV135" s="4"/>
      <c r="CRW135" s="4"/>
      <c r="CRX135" s="4"/>
      <c r="CRY135" s="4"/>
      <c r="CRZ135" s="4"/>
      <c r="CSA135" s="4"/>
      <c r="CSB135" s="4"/>
      <c r="CSC135" s="4"/>
      <c r="CSD135" s="4"/>
      <c r="CSE135" s="4"/>
      <c r="CSF135" s="4"/>
      <c r="CSG135" s="4"/>
      <c r="CSH135" s="4"/>
      <c r="CSI135" s="4"/>
      <c r="CSJ135" s="4"/>
      <c r="CSK135" s="4"/>
      <c r="CSL135" s="4"/>
      <c r="CSM135" s="4"/>
      <c r="CSN135" s="4"/>
      <c r="CSO135" s="4"/>
      <c r="CSP135" s="4"/>
      <c r="CSQ135" s="4"/>
      <c r="CSR135" s="4"/>
      <c r="CSS135" s="4"/>
      <c r="CST135" s="4"/>
      <c r="CSU135" s="4"/>
      <c r="CSV135" s="4"/>
      <c r="CSW135" s="4"/>
      <c r="CSX135" s="4"/>
      <c r="CSY135" s="4"/>
      <c r="CSZ135" s="4"/>
      <c r="CTA135" s="4"/>
      <c r="CTB135" s="4"/>
      <c r="CTC135" s="4"/>
      <c r="CTD135" s="4"/>
      <c r="CTE135" s="4"/>
      <c r="CTF135" s="4"/>
      <c r="CTG135" s="4"/>
      <c r="CTH135" s="4"/>
      <c r="CTI135" s="4"/>
      <c r="CTJ135" s="4"/>
      <c r="CTK135" s="4"/>
      <c r="CTL135" s="4"/>
      <c r="CTM135" s="4"/>
      <c r="CTN135" s="4"/>
      <c r="CTO135" s="4"/>
      <c r="CTP135" s="4"/>
      <c r="CTQ135" s="4"/>
      <c r="CTR135" s="4"/>
      <c r="CTS135" s="4"/>
      <c r="CTT135" s="4"/>
      <c r="CTU135" s="4"/>
      <c r="CTV135" s="4"/>
      <c r="CTW135" s="4"/>
      <c r="CTX135" s="4"/>
      <c r="CTY135" s="4"/>
      <c r="CTZ135" s="4"/>
      <c r="CUA135" s="4"/>
      <c r="CUB135" s="4"/>
      <c r="CUC135" s="4"/>
      <c r="CUD135" s="4"/>
      <c r="CUE135" s="4"/>
      <c r="CUF135" s="4"/>
      <c r="CUG135" s="4"/>
      <c r="CUH135" s="4"/>
      <c r="CUI135" s="4"/>
      <c r="CUJ135" s="4"/>
      <c r="CUK135" s="4"/>
      <c r="CUL135" s="4"/>
      <c r="CUM135" s="4"/>
      <c r="CUN135" s="4"/>
      <c r="CUO135" s="4"/>
      <c r="CUP135" s="4"/>
      <c r="CUQ135" s="4"/>
      <c r="CUR135" s="4"/>
      <c r="CUS135" s="4"/>
      <c r="CUT135" s="4"/>
      <c r="CUU135" s="4"/>
      <c r="CUV135" s="4"/>
      <c r="CUW135" s="4"/>
      <c r="CUX135" s="4"/>
      <c r="CUY135" s="4"/>
      <c r="CUZ135" s="4"/>
      <c r="CVA135" s="4"/>
      <c r="CVB135" s="4"/>
      <c r="CVC135" s="4"/>
      <c r="CVD135" s="4"/>
      <c r="CVE135" s="4"/>
      <c r="CVF135" s="4"/>
      <c r="CVG135" s="4"/>
      <c r="CVH135" s="4"/>
      <c r="CVI135" s="4"/>
      <c r="CVJ135" s="4"/>
      <c r="CVK135" s="4"/>
      <c r="CVL135" s="4"/>
      <c r="CVM135" s="4"/>
      <c r="CVN135" s="4"/>
      <c r="CVO135" s="4"/>
      <c r="CVP135" s="4"/>
      <c r="CVQ135" s="4"/>
      <c r="CVR135" s="4"/>
      <c r="CVS135" s="4"/>
      <c r="CVT135" s="4"/>
      <c r="CVU135" s="4"/>
      <c r="CVV135" s="4"/>
      <c r="CVW135" s="4"/>
      <c r="CVX135" s="4"/>
      <c r="CVY135" s="4"/>
      <c r="CVZ135" s="4"/>
      <c r="CWA135" s="4"/>
      <c r="CWB135" s="4"/>
      <c r="CWC135" s="4"/>
      <c r="CWD135" s="4"/>
      <c r="CWE135" s="4"/>
      <c r="CWF135" s="4"/>
      <c r="CWG135" s="4"/>
      <c r="CWH135" s="4"/>
      <c r="CWI135" s="4"/>
      <c r="CWJ135" s="4"/>
      <c r="CWK135" s="4"/>
      <c r="CWL135" s="4"/>
      <c r="CWM135" s="4"/>
      <c r="CWN135" s="4"/>
      <c r="CWO135" s="4"/>
      <c r="CWP135" s="4"/>
      <c r="CWQ135" s="4"/>
      <c r="CWR135" s="4"/>
      <c r="CWS135" s="4"/>
      <c r="CWT135" s="4"/>
      <c r="CWU135" s="4"/>
      <c r="CWV135" s="4"/>
      <c r="CWW135" s="4"/>
      <c r="CWX135" s="4"/>
      <c r="CWY135" s="4"/>
      <c r="CWZ135" s="4"/>
      <c r="CXA135" s="4"/>
      <c r="CXB135" s="4"/>
      <c r="CXC135" s="4"/>
      <c r="CXD135" s="4"/>
      <c r="CXE135" s="4"/>
      <c r="CXF135" s="4"/>
      <c r="CXG135" s="4"/>
      <c r="CXH135" s="4"/>
      <c r="CXI135" s="4"/>
      <c r="CXJ135" s="4"/>
      <c r="CXK135" s="4"/>
      <c r="CXL135" s="4"/>
      <c r="CXM135" s="4"/>
      <c r="CXN135" s="4"/>
      <c r="CXO135" s="4"/>
      <c r="CXP135" s="4"/>
      <c r="CXQ135" s="4"/>
      <c r="CXR135" s="4"/>
      <c r="CXS135" s="4"/>
      <c r="CXT135" s="4"/>
      <c r="CXU135" s="4"/>
      <c r="CXV135" s="4"/>
      <c r="CXW135" s="4"/>
      <c r="CXX135" s="4"/>
      <c r="CXY135" s="4"/>
      <c r="CXZ135" s="4"/>
      <c r="CYA135" s="4"/>
      <c r="CYB135" s="4"/>
      <c r="CYC135" s="4"/>
      <c r="CYD135" s="4"/>
      <c r="CYE135" s="4"/>
      <c r="CYF135" s="4"/>
      <c r="CYG135" s="4"/>
      <c r="CYH135" s="4"/>
      <c r="CYI135" s="4"/>
      <c r="CYJ135" s="4"/>
      <c r="CYK135" s="4"/>
      <c r="CYL135" s="4"/>
      <c r="CYM135" s="4"/>
      <c r="CYN135" s="4"/>
      <c r="CYO135" s="4"/>
      <c r="CYP135" s="4"/>
      <c r="CYQ135" s="4"/>
      <c r="CYR135" s="4"/>
      <c r="CYS135" s="4"/>
      <c r="CYT135" s="4"/>
      <c r="CYU135" s="4"/>
      <c r="CYV135" s="4"/>
      <c r="CYW135" s="4"/>
      <c r="CYX135" s="4"/>
      <c r="CYY135" s="4"/>
      <c r="CYZ135" s="4"/>
      <c r="CZA135" s="4"/>
      <c r="CZB135" s="4"/>
      <c r="CZC135" s="4"/>
      <c r="CZD135" s="4"/>
      <c r="CZE135" s="4"/>
      <c r="CZF135" s="4"/>
      <c r="CZG135" s="4"/>
      <c r="CZH135" s="4"/>
      <c r="CZI135" s="4"/>
      <c r="CZJ135" s="4"/>
      <c r="CZK135" s="4"/>
      <c r="CZL135" s="4"/>
      <c r="CZM135" s="4"/>
      <c r="CZN135" s="4"/>
      <c r="CZO135" s="4"/>
      <c r="CZP135" s="4"/>
      <c r="CZQ135" s="4"/>
      <c r="CZR135" s="4"/>
      <c r="CZS135" s="4"/>
      <c r="CZT135" s="4"/>
      <c r="CZU135" s="4"/>
      <c r="CZV135" s="4"/>
      <c r="CZW135" s="4"/>
      <c r="CZX135" s="4"/>
      <c r="CZY135" s="4"/>
      <c r="CZZ135" s="4"/>
      <c r="DAA135" s="4"/>
      <c r="DAB135" s="4"/>
      <c r="DAC135" s="4"/>
      <c r="DAD135" s="4"/>
      <c r="DAE135" s="4"/>
      <c r="DAF135" s="4"/>
      <c r="DAG135" s="4"/>
      <c r="DAH135" s="4"/>
      <c r="DAI135" s="4"/>
      <c r="DAJ135" s="4"/>
      <c r="DAK135" s="4"/>
      <c r="DAL135" s="4"/>
      <c r="DAM135" s="4"/>
      <c r="DAN135" s="4"/>
      <c r="DAO135" s="4"/>
      <c r="DAP135" s="4"/>
      <c r="DAQ135" s="4"/>
      <c r="DAR135" s="4"/>
      <c r="DAS135" s="4"/>
      <c r="DAT135" s="4"/>
      <c r="DAU135" s="4"/>
      <c r="DAV135" s="4"/>
      <c r="DAW135" s="4"/>
      <c r="DAX135" s="4"/>
      <c r="DAY135" s="4"/>
      <c r="DAZ135" s="4"/>
      <c r="DBA135" s="4"/>
      <c r="DBB135" s="4"/>
      <c r="DBC135" s="4"/>
      <c r="DBD135" s="4"/>
      <c r="DBE135" s="4"/>
      <c r="DBF135" s="4"/>
      <c r="DBG135" s="4"/>
      <c r="DBH135" s="4"/>
      <c r="DBI135" s="4"/>
      <c r="DBJ135" s="4"/>
      <c r="DBK135" s="4"/>
      <c r="DBL135" s="4"/>
      <c r="DBM135" s="4"/>
      <c r="DBN135" s="4"/>
      <c r="DBO135" s="4"/>
      <c r="DBP135" s="4"/>
      <c r="DBQ135" s="4"/>
      <c r="DBR135" s="4"/>
      <c r="DBS135" s="4"/>
      <c r="DBT135" s="4"/>
      <c r="DBU135" s="4"/>
      <c r="DBV135" s="4"/>
      <c r="DBW135" s="4"/>
      <c r="DBX135" s="4"/>
      <c r="DBY135" s="4"/>
      <c r="DBZ135" s="4"/>
      <c r="DCA135" s="4"/>
      <c r="DCB135" s="4"/>
      <c r="DCC135" s="4"/>
      <c r="DCD135" s="4"/>
      <c r="DCE135" s="4"/>
      <c r="DCF135" s="4"/>
      <c r="DCG135" s="4"/>
      <c r="DCH135" s="4"/>
      <c r="DCI135" s="4"/>
      <c r="DCJ135" s="4"/>
      <c r="DCK135" s="4"/>
      <c r="DCL135" s="4"/>
      <c r="DCM135" s="4"/>
      <c r="DCN135" s="4"/>
      <c r="DCO135" s="4"/>
      <c r="DCP135" s="4"/>
      <c r="DCQ135" s="4"/>
      <c r="DCR135" s="4"/>
      <c r="DCS135" s="4"/>
      <c r="DCT135" s="4"/>
      <c r="DCU135" s="4"/>
      <c r="DCV135" s="4"/>
      <c r="DCW135" s="4"/>
      <c r="DCX135" s="4"/>
      <c r="DCY135" s="4"/>
      <c r="DCZ135" s="4"/>
      <c r="DDA135" s="4"/>
      <c r="DDB135" s="4"/>
      <c r="DDC135" s="4"/>
      <c r="DDD135" s="4"/>
      <c r="DDE135" s="4"/>
      <c r="DDF135" s="4"/>
      <c r="DDG135" s="4"/>
      <c r="DDH135" s="4"/>
      <c r="DDI135" s="4"/>
      <c r="DDJ135" s="4"/>
      <c r="DDK135" s="4"/>
      <c r="DDL135" s="4"/>
      <c r="DDM135" s="4"/>
      <c r="DDN135" s="4"/>
      <c r="DDO135" s="4"/>
      <c r="DDP135" s="4"/>
      <c r="DDQ135" s="4"/>
      <c r="DDR135" s="4"/>
      <c r="DDS135" s="4"/>
      <c r="DDT135" s="4"/>
      <c r="DDU135" s="4"/>
      <c r="DDV135" s="4"/>
      <c r="DDW135" s="4"/>
      <c r="DDX135" s="4"/>
      <c r="DDY135" s="4"/>
      <c r="DDZ135" s="4"/>
      <c r="DEA135" s="4"/>
      <c r="DEB135" s="4"/>
      <c r="DEC135" s="4"/>
      <c r="DED135" s="4"/>
      <c r="DEE135" s="4"/>
      <c r="DEF135" s="4"/>
      <c r="DEG135" s="4"/>
      <c r="DEH135" s="4"/>
      <c r="DEI135" s="4"/>
      <c r="DEJ135" s="4"/>
      <c r="DEK135" s="4"/>
      <c r="DEL135" s="4"/>
      <c r="DEM135" s="4"/>
      <c r="DEN135" s="4"/>
      <c r="DEO135" s="4"/>
      <c r="DEP135" s="4"/>
      <c r="DEQ135" s="4"/>
      <c r="DER135" s="4"/>
      <c r="DES135" s="4"/>
      <c r="DET135" s="4"/>
      <c r="DEU135" s="4"/>
      <c r="DEV135" s="4"/>
      <c r="DEW135" s="4"/>
      <c r="DEX135" s="4"/>
      <c r="DEY135" s="4"/>
      <c r="DEZ135" s="4"/>
      <c r="DFA135" s="4"/>
      <c r="DFB135" s="4"/>
      <c r="DFC135" s="4"/>
      <c r="DFD135" s="4"/>
      <c r="DFE135" s="4"/>
      <c r="DFF135" s="4"/>
      <c r="DFG135" s="4"/>
      <c r="DFH135" s="4"/>
      <c r="DFI135" s="4"/>
      <c r="DFJ135" s="4"/>
      <c r="DFK135" s="4"/>
      <c r="DFL135" s="4"/>
      <c r="DFM135" s="4"/>
      <c r="DFN135" s="4"/>
      <c r="DFO135" s="4"/>
      <c r="DFP135" s="4"/>
      <c r="DFQ135" s="4"/>
      <c r="DFR135" s="4"/>
      <c r="DFS135" s="4"/>
      <c r="DFT135" s="4"/>
      <c r="DFU135" s="4"/>
      <c r="DFV135" s="4"/>
      <c r="DFW135" s="4"/>
      <c r="DFX135" s="4"/>
      <c r="DFY135" s="4"/>
      <c r="DFZ135" s="4"/>
      <c r="DGA135" s="4"/>
      <c r="DGB135" s="4"/>
      <c r="DGC135" s="4"/>
      <c r="DGD135" s="4"/>
      <c r="DGE135" s="4"/>
      <c r="DGF135" s="4"/>
      <c r="DGG135" s="4"/>
      <c r="DGH135" s="4"/>
      <c r="DGI135" s="4"/>
      <c r="DGJ135" s="4"/>
      <c r="DGK135" s="4"/>
      <c r="DGL135" s="4"/>
      <c r="DGM135" s="4"/>
      <c r="DGN135" s="4"/>
      <c r="DGO135" s="4"/>
      <c r="DGP135" s="4"/>
      <c r="DGQ135" s="4"/>
      <c r="DGR135" s="4"/>
      <c r="DGS135" s="4"/>
      <c r="DGT135" s="4"/>
      <c r="DGU135" s="4"/>
      <c r="DGV135" s="4"/>
      <c r="DGW135" s="4"/>
      <c r="DGX135" s="4"/>
      <c r="DGY135" s="4"/>
      <c r="DGZ135" s="4"/>
      <c r="DHA135" s="4"/>
      <c r="DHB135" s="4"/>
      <c r="DHC135" s="4"/>
      <c r="DHD135" s="4"/>
      <c r="DHE135" s="4"/>
      <c r="DHF135" s="4"/>
      <c r="DHG135" s="4"/>
      <c r="DHH135" s="4"/>
      <c r="DHI135" s="4"/>
      <c r="DHJ135" s="4"/>
      <c r="DHK135" s="4"/>
      <c r="DHL135" s="4"/>
      <c r="DHM135" s="4"/>
      <c r="DHN135" s="4"/>
      <c r="DHO135" s="4"/>
      <c r="DHP135" s="4"/>
      <c r="DHQ135" s="4"/>
      <c r="DHR135" s="4"/>
      <c r="DHS135" s="4"/>
      <c r="DHT135" s="4"/>
      <c r="DHU135" s="4"/>
      <c r="DHV135" s="4"/>
      <c r="DHW135" s="4"/>
      <c r="DHX135" s="4"/>
      <c r="DHY135" s="4"/>
      <c r="DHZ135" s="4"/>
      <c r="DIA135" s="4"/>
      <c r="DIB135" s="4"/>
      <c r="DIC135" s="4"/>
      <c r="DID135" s="4"/>
      <c r="DIE135" s="4"/>
      <c r="DIF135" s="4"/>
      <c r="DIG135" s="4"/>
      <c r="DIH135" s="4"/>
      <c r="DII135" s="4"/>
      <c r="DIJ135" s="4"/>
      <c r="DIK135" s="4"/>
      <c r="DIL135" s="4"/>
      <c r="DIM135" s="4"/>
      <c r="DIN135" s="4"/>
      <c r="DIO135" s="4"/>
      <c r="DIP135" s="4"/>
      <c r="DIQ135" s="4"/>
      <c r="DIR135" s="4"/>
      <c r="DIS135" s="4"/>
      <c r="DIT135" s="4"/>
      <c r="DIU135" s="4"/>
      <c r="DIV135" s="4"/>
      <c r="DIW135" s="4"/>
      <c r="DIX135" s="4"/>
      <c r="DIY135" s="4"/>
      <c r="DIZ135" s="4"/>
      <c r="DJA135" s="4"/>
      <c r="DJB135" s="4"/>
      <c r="DJC135" s="4"/>
      <c r="DJD135" s="4"/>
      <c r="DJE135" s="4"/>
      <c r="DJF135" s="4"/>
      <c r="DJG135" s="4"/>
      <c r="DJH135" s="4"/>
      <c r="DJI135" s="4"/>
      <c r="DJJ135" s="4"/>
      <c r="DJK135" s="4"/>
      <c r="DJL135" s="4"/>
      <c r="DJM135" s="4"/>
      <c r="DJN135" s="4"/>
      <c r="DJO135" s="4"/>
      <c r="DJP135" s="4"/>
      <c r="DJQ135" s="4"/>
      <c r="DJR135" s="4"/>
      <c r="DJS135" s="4"/>
      <c r="DJT135" s="4"/>
      <c r="DJU135" s="4"/>
      <c r="DJV135" s="4"/>
      <c r="DJW135" s="4"/>
      <c r="DJX135" s="4"/>
      <c r="DJY135" s="4"/>
      <c r="DJZ135" s="4"/>
      <c r="DKA135" s="4"/>
      <c r="DKB135" s="4"/>
      <c r="DKC135" s="4"/>
      <c r="DKD135" s="4"/>
      <c r="DKE135" s="4"/>
      <c r="DKF135" s="4"/>
      <c r="DKG135" s="4"/>
      <c r="DKH135" s="4"/>
      <c r="DKI135" s="4"/>
      <c r="DKJ135" s="4"/>
      <c r="DKK135" s="4"/>
      <c r="DKL135" s="4"/>
      <c r="DKM135" s="4"/>
      <c r="DKN135" s="4"/>
      <c r="DKO135" s="4"/>
      <c r="DKP135" s="4"/>
      <c r="DKQ135" s="4"/>
      <c r="DKR135" s="4"/>
      <c r="DKS135" s="4"/>
      <c r="DKT135" s="4"/>
      <c r="DKU135" s="4"/>
      <c r="DKV135" s="4"/>
      <c r="DKW135" s="4"/>
      <c r="DKX135" s="4"/>
      <c r="DKY135" s="4"/>
      <c r="DKZ135" s="4"/>
      <c r="DLA135" s="4"/>
      <c r="DLB135" s="4"/>
      <c r="DLC135" s="4"/>
      <c r="DLD135" s="4"/>
      <c r="DLE135" s="4"/>
      <c r="DLF135" s="4"/>
      <c r="DLG135" s="4"/>
      <c r="DLH135" s="4"/>
      <c r="DLI135" s="4"/>
      <c r="DLJ135" s="4"/>
      <c r="DLK135" s="4"/>
      <c r="DLL135" s="4"/>
      <c r="DLM135" s="4"/>
      <c r="DLN135" s="4"/>
      <c r="DLO135" s="4"/>
      <c r="DLP135" s="4"/>
      <c r="DLQ135" s="4"/>
      <c r="DLR135" s="4"/>
      <c r="DLS135" s="4"/>
      <c r="DLT135" s="4"/>
      <c r="DLU135" s="4"/>
      <c r="DLV135" s="4"/>
      <c r="DLW135" s="4"/>
      <c r="DLX135" s="4"/>
      <c r="DLY135" s="4"/>
      <c r="DLZ135" s="4"/>
      <c r="DMA135" s="4"/>
      <c r="DMB135" s="4"/>
      <c r="DMC135" s="4"/>
      <c r="DMD135" s="4"/>
      <c r="DME135" s="4"/>
      <c r="DMF135" s="4"/>
      <c r="DMG135" s="4"/>
      <c r="DMH135" s="4"/>
      <c r="DMI135" s="4"/>
      <c r="DMJ135" s="4"/>
      <c r="DMK135" s="4"/>
      <c r="DML135" s="4"/>
      <c r="DMM135" s="4"/>
      <c r="DMN135" s="4"/>
      <c r="DMO135" s="4"/>
      <c r="DMP135" s="4"/>
      <c r="DMQ135" s="4"/>
      <c r="DMR135" s="4"/>
      <c r="DMS135" s="4"/>
      <c r="DMT135" s="4"/>
      <c r="DMU135" s="4"/>
      <c r="DMV135" s="4"/>
      <c r="DMW135" s="4"/>
      <c r="DMX135" s="4"/>
      <c r="DMY135" s="4"/>
      <c r="DMZ135" s="4"/>
      <c r="DNA135" s="4"/>
      <c r="DNB135" s="4"/>
      <c r="DNC135" s="4"/>
      <c r="DND135" s="4"/>
      <c r="DNE135" s="4"/>
      <c r="DNF135" s="4"/>
      <c r="DNG135" s="4"/>
      <c r="DNH135" s="4"/>
      <c r="DNI135" s="4"/>
      <c r="DNJ135" s="4"/>
      <c r="DNK135" s="4"/>
      <c r="DNL135" s="4"/>
      <c r="DNM135" s="4"/>
      <c r="DNN135" s="4"/>
      <c r="DNO135" s="4"/>
      <c r="DNP135" s="4"/>
      <c r="DNQ135" s="4"/>
      <c r="DNR135" s="4"/>
      <c r="DNS135" s="4"/>
      <c r="DNT135" s="4"/>
      <c r="DNU135" s="4"/>
      <c r="DNV135" s="4"/>
      <c r="DNW135" s="4"/>
      <c r="DNX135" s="4"/>
      <c r="DNY135" s="4"/>
      <c r="DNZ135" s="4"/>
      <c r="DOA135" s="4"/>
      <c r="DOB135" s="4"/>
      <c r="DOC135" s="4"/>
      <c r="DOD135" s="4"/>
      <c r="DOE135" s="4"/>
      <c r="DOF135" s="4"/>
      <c r="DOG135" s="4"/>
      <c r="DOH135" s="4"/>
      <c r="DOI135" s="4"/>
      <c r="DOJ135" s="4"/>
      <c r="DOK135" s="4"/>
      <c r="DOL135" s="4"/>
      <c r="DOM135" s="4"/>
      <c r="DON135" s="4"/>
      <c r="DOO135" s="4"/>
      <c r="DOP135" s="4"/>
      <c r="DOQ135" s="4"/>
      <c r="DOR135" s="4"/>
      <c r="DOS135" s="4"/>
      <c r="DOT135" s="4"/>
      <c r="DOU135" s="4"/>
      <c r="DOV135" s="4"/>
      <c r="DOW135" s="4"/>
      <c r="DOX135" s="4"/>
      <c r="DOY135" s="4"/>
      <c r="DOZ135" s="4"/>
      <c r="DPA135" s="4"/>
      <c r="DPB135" s="4"/>
      <c r="DPC135" s="4"/>
      <c r="DPD135" s="4"/>
      <c r="DPE135" s="4"/>
      <c r="DPF135" s="4"/>
      <c r="DPG135" s="4"/>
      <c r="DPH135" s="4"/>
      <c r="DPI135" s="4"/>
      <c r="DPJ135" s="4"/>
      <c r="DPK135" s="4"/>
      <c r="DPL135" s="4"/>
      <c r="DPM135" s="4"/>
      <c r="DPN135" s="4"/>
      <c r="DPO135" s="4"/>
      <c r="DPP135" s="4"/>
      <c r="DPQ135" s="4"/>
      <c r="DPR135" s="4"/>
      <c r="DPS135" s="4"/>
      <c r="DPT135" s="4"/>
      <c r="DPU135" s="4"/>
      <c r="DPV135" s="4"/>
      <c r="DPW135" s="4"/>
      <c r="DPX135" s="4"/>
      <c r="DPY135" s="4"/>
      <c r="DPZ135" s="4"/>
      <c r="DQA135" s="4"/>
      <c r="DQB135" s="4"/>
      <c r="DQC135" s="4"/>
      <c r="DQD135" s="4"/>
      <c r="DQE135" s="4"/>
      <c r="DQF135" s="4"/>
      <c r="DQG135" s="4"/>
      <c r="DQH135" s="4"/>
      <c r="DQI135" s="4"/>
      <c r="DQJ135" s="4"/>
      <c r="DQK135" s="4"/>
      <c r="DQL135" s="4"/>
      <c r="DQM135" s="4"/>
      <c r="DQN135" s="4"/>
      <c r="DQO135" s="4"/>
      <c r="DQP135" s="4"/>
      <c r="DQQ135" s="4"/>
      <c r="DQR135" s="4"/>
      <c r="DQS135" s="4"/>
      <c r="DQT135" s="4"/>
      <c r="DQU135" s="4"/>
      <c r="DQV135" s="4"/>
      <c r="DQW135" s="4"/>
      <c r="DQX135" s="4"/>
      <c r="DQY135" s="4"/>
      <c r="DQZ135" s="4"/>
      <c r="DRA135" s="4"/>
      <c r="DRB135" s="4"/>
      <c r="DRC135" s="4"/>
      <c r="DRD135" s="4"/>
      <c r="DRE135" s="4"/>
      <c r="DRF135" s="4"/>
      <c r="DRG135" s="4"/>
      <c r="DRH135" s="4"/>
      <c r="DRI135" s="4"/>
      <c r="DRJ135" s="4"/>
      <c r="DRK135" s="4"/>
      <c r="DRL135" s="4"/>
      <c r="DRM135" s="4"/>
      <c r="DRN135" s="4"/>
      <c r="DRO135" s="4"/>
      <c r="DRP135" s="4"/>
      <c r="DRQ135" s="4"/>
      <c r="DRR135" s="4"/>
      <c r="DRS135" s="4"/>
      <c r="DRT135" s="4"/>
      <c r="DRU135" s="4"/>
      <c r="DRV135" s="4"/>
      <c r="DRW135" s="4"/>
      <c r="DRX135" s="4"/>
      <c r="DRY135" s="4"/>
      <c r="DRZ135" s="4"/>
      <c r="DSA135" s="4"/>
      <c r="DSB135" s="4"/>
      <c r="DSC135" s="4"/>
      <c r="DSD135" s="4"/>
      <c r="DSE135" s="4"/>
      <c r="DSF135" s="4"/>
      <c r="DSG135" s="4"/>
      <c r="DSH135" s="4"/>
      <c r="DSI135" s="4"/>
      <c r="DSJ135" s="4"/>
      <c r="DSK135" s="4"/>
      <c r="DSL135" s="4"/>
      <c r="DSM135" s="4"/>
      <c r="DSN135" s="4"/>
      <c r="DSO135" s="4"/>
      <c r="DSP135" s="4"/>
      <c r="DSQ135" s="4"/>
      <c r="DSR135" s="4"/>
      <c r="DSS135" s="4"/>
      <c r="DST135" s="4"/>
      <c r="DSU135" s="4"/>
      <c r="DSV135" s="4"/>
      <c r="DSW135" s="4"/>
      <c r="DSX135" s="4"/>
      <c r="DSY135" s="4"/>
      <c r="DSZ135" s="4"/>
      <c r="DTA135" s="4"/>
      <c r="DTB135" s="4"/>
      <c r="DTC135" s="4"/>
      <c r="DTD135" s="4"/>
      <c r="DTE135" s="4"/>
      <c r="DTF135" s="4"/>
      <c r="DTG135" s="4"/>
      <c r="DTH135" s="4"/>
      <c r="DTI135" s="4"/>
      <c r="DTJ135" s="4"/>
      <c r="DTK135" s="4"/>
      <c r="DTL135" s="4"/>
      <c r="DTM135" s="4"/>
      <c r="DTN135" s="4"/>
      <c r="DTO135" s="4"/>
      <c r="DTP135" s="4"/>
      <c r="DTQ135" s="4"/>
      <c r="DTR135" s="4"/>
      <c r="DTS135" s="4"/>
      <c r="DTT135" s="4"/>
      <c r="DTU135" s="4"/>
      <c r="DTV135" s="4"/>
      <c r="DTW135" s="4"/>
      <c r="DTX135" s="4"/>
      <c r="DTY135" s="4"/>
      <c r="DTZ135" s="4"/>
      <c r="DUA135" s="4"/>
      <c r="DUB135" s="4"/>
      <c r="DUC135" s="4"/>
      <c r="DUD135" s="4"/>
      <c r="DUE135" s="4"/>
      <c r="DUF135" s="4"/>
      <c r="DUG135" s="4"/>
      <c r="DUH135" s="4"/>
      <c r="DUI135" s="4"/>
      <c r="DUJ135" s="4"/>
      <c r="DUK135" s="4"/>
      <c r="DUL135" s="4"/>
      <c r="DUM135" s="4"/>
      <c r="DUN135" s="4"/>
      <c r="DUO135" s="4"/>
      <c r="DUP135" s="4"/>
      <c r="DUQ135" s="4"/>
      <c r="DUR135" s="4"/>
      <c r="DUS135" s="4"/>
      <c r="DUT135" s="4"/>
      <c r="DUU135" s="4"/>
      <c r="DUV135" s="4"/>
      <c r="DUW135" s="4"/>
      <c r="DUX135" s="4"/>
      <c r="DUY135" s="4"/>
      <c r="DUZ135" s="4"/>
      <c r="DVA135" s="4"/>
      <c r="DVB135" s="4"/>
      <c r="DVC135" s="4"/>
      <c r="DVD135" s="4"/>
      <c r="DVE135" s="4"/>
      <c r="DVF135" s="4"/>
      <c r="DVG135" s="4"/>
      <c r="DVH135" s="4"/>
      <c r="DVI135" s="4"/>
      <c r="DVJ135" s="4"/>
      <c r="DVK135" s="4"/>
      <c r="DVL135" s="4"/>
      <c r="DVM135" s="4"/>
      <c r="DVN135" s="4"/>
      <c r="DVO135" s="4"/>
      <c r="DVP135" s="4"/>
      <c r="DVQ135" s="4"/>
      <c r="DVR135" s="4"/>
      <c r="DVS135" s="4"/>
      <c r="DVT135" s="4"/>
      <c r="DVU135" s="4"/>
      <c r="DVV135" s="4"/>
      <c r="DVW135" s="4"/>
      <c r="DVX135" s="4"/>
      <c r="DVY135" s="4"/>
      <c r="DVZ135" s="4"/>
      <c r="DWA135" s="4"/>
      <c r="DWB135" s="4"/>
      <c r="DWC135" s="4"/>
      <c r="DWD135" s="4"/>
      <c r="DWE135" s="4"/>
      <c r="DWF135" s="4"/>
      <c r="DWG135" s="4"/>
      <c r="DWH135" s="4"/>
      <c r="DWI135" s="4"/>
      <c r="DWJ135" s="4"/>
      <c r="DWK135" s="4"/>
      <c r="DWL135" s="4"/>
      <c r="DWM135" s="4"/>
      <c r="DWN135" s="4"/>
      <c r="DWO135" s="4"/>
      <c r="DWP135" s="4"/>
      <c r="DWQ135" s="4"/>
      <c r="DWR135" s="4"/>
      <c r="DWS135" s="4"/>
      <c r="DWT135" s="4"/>
      <c r="DWU135" s="4"/>
      <c r="DWV135" s="4"/>
      <c r="DWW135" s="4"/>
      <c r="DWX135" s="4"/>
      <c r="DWY135" s="4"/>
      <c r="DWZ135" s="4"/>
      <c r="DXA135" s="4"/>
      <c r="DXB135" s="4"/>
      <c r="DXC135" s="4"/>
      <c r="DXD135" s="4"/>
      <c r="DXE135" s="4"/>
      <c r="DXF135" s="4"/>
      <c r="DXG135" s="4"/>
      <c r="DXH135" s="4"/>
      <c r="DXI135" s="4"/>
      <c r="DXJ135" s="4"/>
      <c r="DXK135" s="4"/>
      <c r="DXL135" s="4"/>
      <c r="DXM135" s="4"/>
      <c r="DXN135" s="4"/>
      <c r="DXO135" s="4"/>
      <c r="DXP135" s="4"/>
      <c r="DXQ135" s="4"/>
      <c r="DXR135" s="4"/>
      <c r="DXS135" s="4"/>
      <c r="DXT135" s="4"/>
      <c r="DXU135" s="4"/>
      <c r="DXV135" s="4"/>
      <c r="DXW135" s="4"/>
      <c r="DXX135" s="4"/>
      <c r="DXY135" s="4"/>
      <c r="DXZ135" s="4"/>
      <c r="DYA135" s="4"/>
      <c r="DYB135" s="4"/>
      <c r="DYC135" s="4"/>
      <c r="DYD135" s="4"/>
      <c r="DYE135" s="4"/>
      <c r="DYF135" s="4"/>
      <c r="DYG135" s="4"/>
      <c r="DYH135" s="4"/>
      <c r="DYI135" s="4"/>
      <c r="DYJ135" s="4"/>
      <c r="DYK135" s="4"/>
      <c r="DYL135" s="4"/>
      <c r="DYM135" s="4"/>
      <c r="DYN135" s="4"/>
      <c r="DYO135" s="4"/>
      <c r="DYP135" s="4"/>
      <c r="DYQ135" s="4"/>
      <c r="DYR135" s="4"/>
      <c r="DYS135" s="4"/>
      <c r="DYT135" s="4"/>
      <c r="DYU135" s="4"/>
      <c r="DYV135" s="4"/>
      <c r="DYW135" s="4"/>
      <c r="DYX135" s="4"/>
      <c r="DYY135" s="4"/>
      <c r="DYZ135" s="4"/>
      <c r="DZA135" s="4"/>
      <c r="DZB135" s="4"/>
      <c r="DZC135" s="4"/>
      <c r="DZD135" s="4"/>
      <c r="DZE135" s="4"/>
      <c r="DZF135" s="4"/>
      <c r="DZG135" s="4"/>
      <c r="DZH135" s="4"/>
      <c r="DZI135" s="4"/>
      <c r="DZJ135" s="4"/>
      <c r="DZK135" s="4"/>
      <c r="DZL135" s="4"/>
      <c r="DZM135" s="4"/>
      <c r="DZN135" s="4"/>
      <c r="DZO135" s="4"/>
      <c r="DZP135" s="4"/>
      <c r="DZQ135" s="4"/>
      <c r="DZR135" s="4"/>
      <c r="DZS135" s="4"/>
      <c r="DZT135" s="4"/>
      <c r="DZU135" s="4"/>
      <c r="DZV135" s="4"/>
      <c r="DZW135" s="4"/>
      <c r="DZX135" s="4"/>
      <c r="DZY135" s="4"/>
      <c r="DZZ135" s="4"/>
      <c r="EAA135" s="4"/>
      <c r="EAB135" s="4"/>
      <c r="EAC135" s="4"/>
      <c r="EAD135" s="4"/>
      <c r="EAE135" s="4"/>
      <c r="EAF135" s="4"/>
      <c r="EAG135" s="4"/>
      <c r="EAH135" s="4"/>
      <c r="EAI135" s="4"/>
      <c r="EAJ135" s="4"/>
      <c r="EAK135" s="4"/>
      <c r="EAL135" s="4"/>
      <c r="EAM135" s="4"/>
      <c r="EAN135" s="4"/>
      <c r="EAO135" s="4"/>
      <c r="EAP135" s="4"/>
      <c r="EAQ135" s="4"/>
      <c r="EAR135" s="4"/>
      <c r="EAS135" s="4"/>
      <c r="EAT135" s="4"/>
      <c r="EAU135" s="4"/>
      <c r="EAV135" s="4"/>
      <c r="EAW135" s="4"/>
      <c r="EAX135" s="4"/>
      <c r="EAY135" s="4"/>
      <c r="EAZ135" s="4"/>
      <c r="EBA135" s="4"/>
      <c r="EBB135" s="4"/>
      <c r="EBC135" s="4"/>
      <c r="EBD135" s="4"/>
      <c r="EBE135" s="4"/>
      <c r="EBF135" s="4"/>
      <c r="EBG135" s="4"/>
      <c r="EBH135" s="4"/>
      <c r="EBI135" s="4"/>
      <c r="EBJ135" s="4"/>
      <c r="EBK135" s="4"/>
      <c r="EBL135" s="4"/>
      <c r="EBM135" s="4"/>
      <c r="EBN135" s="4"/>
      <c r="EBO135" s="4"/>
      <c r="EBP135" s="4"/>
      <c r="EBQ135" s="4"/>
      <c r="EBR135" s="4"/>
      <c r="EBS135" s="4"/>
      <c r="EBT135" s="4"/>
      <c r="EBU135" s="4"/>
      <c r="EBV135" s="4"/>
      <c r="EBW135" s="4"/>
      <c r="EBX135" s="4"/>
      <c r="EBY135" s="4"/>
      <c r="EBZ135" s="4"/>
      <c r="ECA135" s="4"/>
      <c r="ECB135" s="4"/>
      <c r="ECC135" s="4"/>
      <c r="ECD135" s="4"/>
      <c r="ECE135" s="4"/>
      <c r="ECF135" s="4"/>
      <c r="ECG135" s="4"/>
      <c r="ECH135" s="4"/>
      <c r="ECI135" s="4"/>
      <c r="ECJ135" s="4"/>
      <c r="ECK135" s="4"/>
      <c r="ECL135" s="4"/>
      <c r="ECM135" s="4"/>
      <c r="ECN135" s="4"/>
      <c r="ECO135" s="4"/>
      <c r="ECP135" s="4"/>
      <c r="ECQ135" s="4"/>
      <c r="ECR135" s="4"/>
      <c r="ECS135" s="4"/>
      <c r="ECT135" s="4"/>
      <c r="ECU135" s="4"/>
      <c r="ECV135" s="4"/>
      <c r="ECW135" s="4"/>
      <c r="ECX135" s="4"/>
      <c r="ECY135" s="4"/>
      <c r="ECZ135" s="4"/>
      <c r="EDA135" s="4"/>
      <c r="EDB135" s="4"/>
      <c r="EDC135" s="4"/>
      <c r="EDD135" s="4"/>
      <c r="EDE135" s="4"/>
      <c r="EDF135" s="4"/>
      <c r="EDG135" s="4"/>
      <c r="EDH135" s="4"/>
      <c r="EDI135" s="4"/>
      <c r="EDJ135" s="4"/>
      <c r="EDK135" s="4"/>
      <c r="EDL135" s="4"/>
      <c r="EDM135" s="4"/>
      <c r="EDN135" s="4"/>
      <c r="EDO135" s="4"/>
      <c r="EDP135" s="4"/>
      <c r="EDQ135" s="4"/>
      <c r="EDR135" s="4"/>
      <c r="EDS135" s="4"/>
      <c r="EDT135" s="4"/>
      <c r="EDU135" s="4"/>
      <c r="EDV135" s="4"/>
      <c r="EDW135" s="4"/>
      <c r="EDX135" s="4"/>
      <c r="EDY135" s="4"/>
      <c r="EDZ135" s="4"/>
      <c r="EEA135" s="4"/>
      <c r="EEB135" s="4"/>
      <c r="EEC135" s="4"/>
      <c r="EED135" s="4"/>
      <c r="EEE135" s="4"/>
      <c r="EEF135" s="4"/>
      <c r="EEG135" s="4"/>
      <c r="EEH135" s="4"/>
      <c r="EEI135" s="4"/>
      <c r="EEJ135" s="4"/>
      <c r="EEK135" s="4"/>
      <c r="EEL135" s="4"/>
      <c r="EEM135" s="4"/>
      <c r="EEN135" s="4"/>
      <c r="EEO135" s="4"/>
      <c r="EEP135" s="4"/>
      <c r="EEQ135" s="4"/>
      <c r="EER135" s="4"/>
      <c r="EES135" s="4"/>
      <c r="EET135" s="4"/>
      <c r="EEU135" s="4"/>
      <c r="EEV135" s="4"/>
      <c r="EEW135" s="4"/>
      <c r="EEX135" s="4"/>
      <c r="EEY135" s="4"/>
      <c r="EEZ135" s="4"/>
      <c r="EFA135" s="4"/>
      <c r="EFB135" s="4"/>
      <c r="EFC135" s="4"/>
      <c r="EFD135" s="4"/>
      <c r="EFE135" s="4"/>
      <c r="EFF135" s="4"/>
      <c r="EFG135" s="4"/>
      <c r="EFH135" s="4"/>
      <c r="EFI135" s="4"/>
      <c r="EFJ135" s="4"/>
      <c r="EFK135" s="4"/>
      <c r="EFL135" s="4"/>
      <c r="EFM135" s="4"/>
      <c r="EFN135" s="4"/>
      <c r="EFO135" s="4"/>
      <c r="EFP135" s="4"/>
      <c r="EFQ135" s="4"/>
      <c r="EFR135" s="4"/>
      <c r="EFS135" s="4"/>
      <c r="EFT135" s="4"/>
      <c r="EFU135" s="4"/>
      <c r="EFV135" s="4"/>
      <c r="EFW135" s="4"/>
      <c r="EFX135" s="4"/>
      <c r="EFY135" s="4"/>
      <c r="EFZ135" s="4"/>
      <c r="EGA135" s="4"/>
      <c r="EGB135" s="4"/>
      <c r="EGC135" s="4"/>
      <c r="EGD135" s="4"/>
      <c r="EGE135" s="4"/>
      <c r="EGF135" s="4"/>
      <c r="EGG135" s="4"/>
      <c r="EGH135" s="4"/>
      <c r="EGI135" s="4"/>
      <c r="EGJ135" s="4"/>
      <c r="EGK135" s="4"/>
      <c r="EGL135" s="4"/>
      <c r="EGM135" s="4"/>
      <c r="EGN135" s="4"/>
      <c r="EGO135" s="4"/>
      <c r="EGP135" s="4"/>
      <c r="EGQ135" s="4"/>
      <c r="EGR135" s="4"/>
      <c r="EGS135" s="4"/>
      <c r="EGT135" s="4"/>
      <c r="EGU135" s="4"/>
      <c r="EGV135" s="4"/>
      <c r="EGW135" s="4"/>
      <c r="EGX135" s="4"/>
      <c r="EGY135" s="4"/>
      <c r="EGZ135" s="4"/>
      <c r="EHA135" s="4"/>
      <c r="EHB135" s="4"/>
      <c r="EHC135" s="4"/>
      <c r="EHD135" s="4"/>
      <c r="EHE135" s="4"/>
      <c r="EHF135" s="4"/>
      <c r="EHG135" s="4"/>
      <c r="EHH135" s="4"/>
      <c r="EHI135" s="4"/>
      <c r="EHJ135" s="4"/>
      <c r="EHK135" s="4"/>
      <c r="EHL135" s="4"/>
      <c r="EHM135" s="4"/>
      <c r="EHN135" s="4"/>
      <c r="EHO135" s="4"/>
      <c r="EHP135" s="4"/>
      <c r="EHQ135" s="4"/>
      <c r="EHR135" s="4"/>
      <c r="EHS135" s="4"/>
      <c r="EHT135" s="4"/>
      <c r="EHU135" s="4"/>
      <c r="EHV135" s="4"/>
      <c r="EHW135" s="4"/>
      <c r="EHX135" s="4"/>
      <c r="EHY135" s="4"/>
      <c r="EHZ135" s="4"/>
      <c r="EIA135" s="4"/>
      <c r="EIB135" s="4"/>
      <c r="EIC135" s="4"/>
      <c r="EID135" s="4"/>
      <c r="EIE135" s="4"/>
      <c r="EIF135" s="4"/>
      <c r="EIG135" s="4"/>
      <c r="EIH135" s="4"/>
      <c r="EII135" s="4"/>
      <c r="EIJ135" s="4"/>
      <c r="EIK135" s="4"/>
      <c r="EIL135" s="4"/>
      <c r="EIM135" s="4"/>
      <c r="EIN135" s="4"/>
      <c r="EIO135" s="4"/>
      <c r="EIP135" s="4"/>
      <c r="EIQ135" s="4"/>
      <c r="EIR135" s="4"/>
      <c r="EIS135" s="4"/>
      <c r="EIT135" s="4"/>
      <c r="EIU135" s="4"/>
      <c r="EIV135" s="4"/>
      <c r="EIW135" s="4"/>
      <c r="EIX135" s="4"/>
      <c r="EIY135" s="4"/>
      <c r="EIZ135" s="4"/>
      <c r="EJA135" s="4"/>
      <c r="EJB135" s="4"/>
      <c r="EJC135" s="4"/>
      <c r="EJD135" s="4"/>
      <c r="EJE135" s="4"/>
      <c r="EJF135" s="4"/>
      <c r="EJG135" s="4"/>
      <c r="EJH135" s="4"/>
      <c r="EJI135" s="4"/>
      <c r="EJJ135" s="4"/>
      <c r="EJK135" s="4"/>
      <c r="EJL135" s="4"/>
      <c r="EJM135" s="4"/>
      <c r="EJN135" s="4"/>
      <c r="EJO135" s="4"/>
      <c r="EJP135" s="4"/>
      <c r="EJQ135" s="4"/>
      <c r="EJR135" s="4"/>
      <c r="EJS135" s="4"/>
      <c r="EJT135" s="4"/>
      <c r="EJU135" s="4"/>
      <c r="EJV135" s="4"/>
      <c r="EJW135" s="4"/>
      <c r="EJX135" s="4"/>
      <c r="EJY135" s="4"/>
      <c r="EJZ135" s="4"/>
      <c r="EKA135" s="4"/>
      <c r="EKB135" s="4"/>
      <c r="EKC135" s="4"/>
      <c r="EKD135" s="4"/>
      <c r="EKE135" s="4"/>
      <c r="EKF135" s="4"/>
      <c r="EKG135" s="4"/>
      <c r="EKH135" s="4"/>
      <c r="EKI135" s="4"/>
      <c r="EKJ135" s="4"/>
      <c r="EKK135" s="4"/>
      <c r="EKL135" s="4"/>
      <c r="EKM135" s="4"/>
      <c r="EKN135" s="4"/>
      <c r="EKO135" s="4"/>
      <c r="EKP135" s="4"/>
      <c r="EKQ135" s="4"/>
      <c r="EKR135" s="4"/>
      <c r="EKS135" s="4"/>
      <c r="EKT135" s="4"/>
      <c r="EKU135" s="4"/>
      <c r="EKV135" s="4"/>
      <c r="EKW135" s="4"/>
      <c r="EKX135" s="4"/>
      <c r="EKY135" s="4"/>
      <c r="EKZ135" s="4"/>
      <c r="ELA135" s="4"/>
      <c r="ELB135" s="4"/>
      <c r="ELC135" s="4"/>
      <c r="ELD135" s="4"/>
      <c r="ELE135" s="4"/>
      <c r="ELF135" s="4"/>
      <c r="ELG135" s="4"/>
      <c r="ELH135" s="4"/>
      <c r="ELI135" s="4"/>
      <c r="ELJ135" s="4"/>
      <c r="ELK135" s="4"/>
      <c r="ELL135" s="4"/>
      <c r="ELM135" s="4"/>
      <c r="ELN135" s="4"/>
      <c r="ELO135" s="4"/>
      <c r="ELP135" s="4"/>
      <c r="ELQ135" s="4"/>
      <c r="ELR135" s="4"/>
      <c r="ELS135" s="4"/>
      <c r="ELT135" s="4"/>
      <c r="ELU135" s="4"/>
      <c r="ELV135" s="4"/>
      <c r="ELW135" s="4"/>
      <c r="ELX135" s="4"/>
      <c r="ELY135" s="4"/>
      <c r="ELZ135" s="4"/>
      <c r="EMA135" s="4"/>
      <c r="EMB135" s="4"/>
      <c r="EMC135" s="4"/>
      <c r="EMD135" s="4"/>
      <c r="EME135" s="4"/>
      <c r="EMF135" s="4"/>
      <c r="EMG135" s="4"/>
      <c r="EMH135" s="4"/>
      <c r="EMI135" s="4"/>
      <c r="EMJ135" s="4"/>
      <c r="EMK135" s="4"/>
      <c r="EML135" s="4"/>
      <c r="EMM135" s="4"/>
      <c r="EMN135" s="4"/>
      <c r="EMO135" s="4"/>
      <c r="EMP135" s="4"/>
      <c r="EMQ135" s="4"/>
      <c r="EMR135" s="4"/>
      <c r="EMS135" s="4"/>
      <c r="EMT135" s="4"/>
      <c r="EMU135" s="4"/>
      <c r="EMV135" s="4"/>
      <c r="EMW135" s="4"/>
      <c r="EMX135" s="4"/>
      <c r="EMY135" s="4"/>
      <c r="EMZ135" s="4"/>
      <c r="ENA135" s="4"/>
      <c r="ENB135" s="4"/>
      <c r="ENC135" s="4"/>
      <c r="END135" s="4"/>
      <c r="ENE135" s="4"/>
      <c r="ENF135" s="4"/>
      <c r="ENG135" s="4"/>
      <c r="ENH135" s="4"/>
      <c r="ENI135" s="4"/>
      <c r="ENJ135" s="4"/>
      <c r="ENK135" s="4"/>
      <c r="ENL135" s="4"/>
      <c r="ENM135" s="4"/>
      <c r="ENN135" s="4"/>
      <c r="ENO135" s="4"/>
      <c r="ENP135" s="4"/>
      <c r="ENQ135" s="4"/>
      <c r="ENR135" s="4"/>
      <c r="ENS135" s="4"/>
      <c r="ENT135" s="4"/>
      <c r="ENU135" s="4"/>
      <c r="ENV135" s="4"/>
      <c r="ENW135" s="4"/>
      <c r="ENX135" s="4"/>
      <c r="ENY135" s="4"/>
      <c r="ENZ135" s="4"/>
      <c r="EOA135" s="4"/>
      <c r="EOB135" s="4"/>
      <c r="EOC135" s="4"/>
      <c r="EOD135" s="4"/>
      <c r="EOE135" s="4"/>
      <c r="EOF135" s="4"/>
      <c r="EOG135" s="4"/>
      <c r="EOH135" s="4"/>
      <c r="EOI135" s="4"/>
      <c r="EOJ135" s="4"/>
      <c r="EOK135" s="4"/>
      <c r="EOL135" s="4"/>
      <c r="EOM135" s="4"/>
      <c r="EON135" s="4"/>
      <c r="EOO135" s="4"/>
      <c r="EOP135" s="4"/>
      <c r="EOQ135" s="4"/>
      <c r="EOR135" s="4"/>
      <c r="EOS135" s="4"/>
      <c r="EOT135" s="4"/>
      <c r="EOU135" s="4"/>
      <c r="EOV135" s="4"/>
      <c r="EOW135" s="4"/>
      <c r="EOX135" s="4"/>
      <c r="EOY135" s="4"/>
      <c r="EOZ135" s="4"/>
      <c r="EPA135" s="4"/>
      <c r="EPB135" s="4"/>
      <c r="EPC135" s="4"/>
      <c r="EPD135" s="4"/>
      <c r="EPE135" s="4"/>
      <c r="EPF135" s="4"/>
      <c r="EPG135" s="4"/>
      <c r="EPH135" s="4"/>
      <c r="EPI135" s="4"/>
      <c r="EPJ135" s="4"/>
      <c r="EPK135" s="4"/>
      <c r="EPL135" s="4"/>
      <c r="EPM135" s="4"/>
      <c r="EPN135" s="4"/>
      <c r="EPO135" s="4"/>
      <c r="EPP135" s="4"/>
      <c r="EPQ135" s="4"/>
      <c r="EPR135" s="4"/>
      <c r="EPS135" s="4"/>
      <c r="EPT135" s="4"/>
      <c r="EPU135" s="4"/>
      <c r="EPV135" s="4"/>
      <c r="EPW135" s="4"/>
      <c r="EPX135" s="4"/>
      <c r="EPY135" s="4"/>
      <c r="EPZ135" s="4"/>
      <c r="EQA135" s="4"/>
      <c r="EQB135" s="4"/>
      <c r="EQC135" s="4"/>
      <c r="EQD135" s="4"/>
      <c r="EQE135" s="4"/>
      <c r="EQF135" s="4"/>
      <c r="EQG135" s="4"/>
      <c r="EQH135" s="4"/>
      <c r="EQI135" s="4"/>
      <c r="EQJ135" s="4"/>
      <c r="EQK135" s="4"/>
      <c r="EQL135" s="4"/>
      <c r="EQM135" s="4"/>
      <c r="EQN135" s="4"/>
      <c r="EQO135" s="4"/>
      <c r="EQP135" s="4"/>
      <c r="EQQ135" s="4"/>
      <c r="EQR135" s="4"/>
      <c r="EQS135" s="4"/>
      <c r="EQT135" s="4"/>
      <c r="EQU135" s="4"/>
      <c r="EQV135" s="4"/>
      <c r="EQW135" s="4"/>
      <c r="EQX135" s="4"/>
      <c r="EQY135" s="4"/>
      <c r="EQZ135" s="4"/>
      <c r="ERA135" s="4"/>
      <c r="ERB135" s="4"/>
      <c r="ERC135" s="4"/>
      <c r="ERD135" s="4"/>
      <c r="ERE135" s="4"/>
      <c r="ERF135" s="4"/>
      <c r="ERG135" s="4"/>
      <c r="ERH135" s="4"/>
      <c r="ERI135" s="4"/>
      <c r="ERJ135" s="4"/>
      <c r="ERK135" s="4"/>
      <c r="ERL135" s="4"/>
      <c r="ERM135" s="4"/>
      <c r="ERN135" s="4"/>
      <c r="ERO135" s="4"/>
      <c r="ERP135" s="4"/>
      <c r="ERQ135" s="4"/>
      <c r="ERR135" s="4"/>
      <c r="ERS135" s="4"/>
      <c r="ERT135" s="4"/>
      <c r="ERU135" s="4"/>
      <c r="ERV135" s="4"/>
      <c r="ERW135" s="4"/>
      <c r="ERX135" s="4"/>
      <c r="ERY135" s="4"/>
      <c r="ERZ135" s="4"/>
      <c r="ESA135" s="4"/>
      <c r="ESB135" s="4"/>
      <c r="ESC135" s="4"/>
      <c r="ESD135" s="4"/>
      <c r="ESE135" s="4"/>
      <c r="ESF135" s="4"/>
      <c r="ESG135" s="4"/>
      <c r="ESH135" s="4"/>
      <c r="ESI135" s="4"/>
      <c r="ESJ135" s="4"/>
      <c r="ESK135" s="4"/>
      <c r="ESL135" s="4"/>
      <c r="ESM135" s="4"/>
      <c r="ESN135" s="4"/>
      <c r="ESO135" s="4"/>
      <c r="ESP135" s="4"/>
      <c r="ESQ135" s="4"/>
      <c r="ESR135" s="4"/>
      <c r="ESS135" s="4"/>
      <c r="EST135" s="4"/>
      <c r="ESU135" s="4"/>
      <c r="ESV135" s="4"/>
      <c r="ESW135" s="4"/>
      <c r="ESX135" s="4"/>
      <c r="ESY135" s="4"/>
      <c r="ESZ135" s="4"/>
      <c r="ETA135" s="4"/>
      <c r="ETB135" s="4"/>
      <c r="ETC135" s="4"/>
      <c r="ETD135" s="4"/>
      <c r="ETE135" s="4"/>
      <c r="ETF135" s="4"/>
      <c r="ETG135" s="4"/>
      <c r="ETH135" s="4"/>
      <c r="ETI135" s="4"/>
      <c r="ETJ135" s="4"/>
      <c r="ETK135" s="4"/>
      <c r="ETL135" s="4"/>
      <c r="ETM135" s="4"/>
      <c r="ETN135" s="4"/>
      <c r="ETO135" s="4"/>
      <c r="ETP135" s="4"/>
      <c r="ETQ135" s="4"/>
      <c r="ETR135" s="4"/>
      <c r="ETS135" s="4"/>
      <c r="ETT135" s="4"/>
      <c r="ETU135" s="4"/>
      <c r="ETV135" s="4"/>
      <c r="ETW135" s="4"/>
      <c r="ETX135" s="4"/>
      <c r="ETY135" s="4"/>
      <c r="ETZ135" s="4"/>
      <c r="EUA135" s="4"/>
      <c r="EUB135" s="4"/>
      <c r="EUC135" s="4"/>
      <c r="EUD135" s="4"/>
      <c r="EUE135" s="4"/>
      <c r="EUF135" s="4"/>
      <c r="EUG135" s="4"/>
      <c r="EUH135" s="4"/>
      <c r="EUI135" s="4"/>
      <c r="EUJ135" s="4"/>
      <c r="EUK135" s="4"/>
      <c r="EUL135" s="4"/>
      <c r="EUM135" s="4"/>
      <c r="EUN135" s="4"/>
      <c r="EUO135" s="4"/>
      <c r="EUP135" s="4"/>
      <c r="EUQ135" s="4"/>
      <c r="EUR135" s="4"/>
      <c r="EUS135" s="4"/>
      <c r="EUT135" s="4"/>
      <c r="EUU135" s="4"/>
      <c r="EUV135" s="4"/>
      <c r="EUW135" s="4"/>
      <c r="EUX135" s="4"/>
      <c r="EUY135" s="4"/>
      <c r="EUZ135" s="4"/>
      <c r="EVA135" s="4"/>
      <c r="EVB135" s="4"/>
      <c r="EVC135" s="4"/>
      <c r="EVD135" s="4"/>
      <c r="EVE135" s="4"/>
      <c r="EVF135" s="4"/>
      <c r="EVG135" s="4"/>
      <c r="EVH135" s="4"/>
      <c r="EVI135" s="4"/>
      <c r="EVJ135" s="4"/>
      <c r="EVK135" s="4"/>
      <c r="EVL135" s="4"/>
      <c r="EVM135" s="4"/>
      <c r="EVN135" s="4"/>
      <c r="EVO135" s="4"/>
      <c r="EVP135" s="4"/>
      <c r="EVQ135" s="4"/>
      <c r="EVR135" s="4"/>
      <c r="EVS135" s="4"/>
      <c r="EVT135" s="4"/>
      <c r="EVU135" s="4"/>
      <c r="EVV135" s="4"/>
      <c r="EVW135" s="4"/>
      <c r="EVX135" s="4"/>
      <c r="EVY135" s="4"/>
      <c r="EVZ135" s="4"/>
      <c r="EWA135" s="4"/>
      <c r="EWB135" s="4"/>
      <c r="EWC135" s="4"/>
      <c r="EWD135" s="4"/>
      <c r="EWE135" s="4"/>
      <c r="EWF135" s="4"/>
      <c r="EWG135" s="4"/>
      <c r="EWH135" s="4"/>
      <c r="EWI135" s="4"/>
      <c r="EWJ135" s="4"/>
      <c r="EWK135" s="4"/>
      <c r="EWL135" s="4"/>
      <c r="EWM135" s="4"/>
      <c r="EWN135" s="4"/>
      <c r="EWO135" s="4"/>
      <c r="EWP135" s="4"/>
      <c r="EWQ135" s="4"/>
      <c r="EWR135" s="4"/>
      <c r="EWS135" s="4"/>
      <c r="EWT135" s="4"/>
      <c r="EWU135" s="4"/>
      <c r="EWV135" s="4"/>
      <c r="EWW135" s="4"/>
      <c r="EWX135" s="4"/>
      <c r="EWY135" s="4"/>
      <c r="EWZ135" s="4"/>
      <c r="EXA135" s="4"/>
      <c r="EXB135" s="4"/>
      <c r="EXC135" s="4"/>
      <c r="EXD135" s="4"/>
      <c r="EXE135" s="4"/>
      <c r="EXF135" s="4"/>
      <c r="EXG135" s="4"/>
      <c r="EXH135" s="4"/>
      <c r="EXI135" s="4"/>
      <c r="EXJ135" s="4"/>
      <c r="EXK135" s="4"/>
      <c r="EXL135" s="4"/>
      <c r="EXM135" s="4"/>
      <c r="EXN135" s="4"/>
      <c r="EXO135" s="4"/>
      <c r="EXP135" s="4"/>
      <c r="EXQ135" s="4"/>
      <c r="EXR135" s="4"/>
      <c r="EXS135" s="4"/>
      <c r="EXT135" s="4"/>
      <c r="EXU135" s="4"/>
      <c r="EXV135" s="4"/>
      <c r="EXW135" s="4"/>
      <c r="EXX135" s="4"/>
      <c r="EXY135" s="4"/>
      <c r="EXZ135" s="4"/>
      <c r="EYA135" s="4"/>
      <c r="EYB135" s="4"/>
      <c r="EYC135" s="4"/>
      <c r="EYD135" s="4"/>
      <c r="EYE135" s="4"/>
      <c r="EYF135" s="4"/>
      <c r="EYG135" s="4"/>
      <c r="EYH135" s="4"/>
      <c r="EYI135" s="4"/>
      <c r="EYJ135" s="4"/>
      <c r="EYK135" s="4"/>
      <c r="EYL135" s="4"/>
      <c r="EYM135" s="4"/>
      <c r="EYN135" s="4"/>
      <c r="EYO135" s="4"/>
      <c r="EYP135" s="4"/>
      <c r="EYQ135" s="4"/>
      <c r="EYR135" s="4"/>
      <c r="EYS135" s="4"/>
      <c r="EYT135" s="4"/>
      <c r="EYU135" s="4"/>
      <c r="EYV135" s="4"/>
      <c r="EYW135" s="4"/>
      <c r="EYX135" s="4"/>
      <c r="EYY135" s="4"/>
      <c r="EYZ135" s="4"/>
      <c r="EZA135" s="4"/>
      <c r="EZB135" s="4"/>
      <c r="EZC135" s="4"/>
      <c r="EZD135" s="4"/>
      <c r="EZE135" s="4"/>
      <c r="EZF135" s="4"/>
      <c r="EZG135" s="4"/>
      <c r="EZH135" s="4"/>
      <c r="EZI135" s="4"/>
      <c r="EZJ135" s="4"/>
      <c r="EZK135" s="4"/>
      <c r="EZL135" s="4"/>
      <c r="EZM135" s="4"/>
      <c r="EZN135" s="4"/>
      <c r="EZO135" s="4"/>
      <c r="EZP135" s="4"/>
      <c r="EZQ135" s="4"/>
      <c r="EZR135" s="4"/>
      <c r="EZS135" s="4"/>
      <c r="EZT135" s="4"/>
      <c r="EZU135" s="4"/>
      <c r="EZV135" s="4"/>
      <c r="EZW135" s="4"/>
      <c r="EZX135" s="4"/>
      <c r="EZY135" s="4"/>
      <c r="EZZ135" s="4"/>
      <c r="FAA135" s="4"/>
      <c r="FAB135" s="4"/>
      <c r="FAC135" s="4"/>
      <c r="FAD135" s="4"/>
      <c r="FAE135" s="4"/>
      <c r="FAF135" s="4"/>
      <c r="FAG135" s="4"/>
      <c r="FAH135" s="4"/>
      <c r="FAI135" s="4"/>
      <c r="FAJ135" s="4"/>
      <c r="FAK135" s="4"/>
      <c r="FAL135" s="4"/>
      <c r="FAM135" s="4"/>
      <c r="FAN135" s="4"/>
      <c r="FAO135" s="4"/>
      <c r="FAP135" s="4"/>
      <c r="FAQ135" s="4"/>
      <c r="FAR135" s="4"/>
      <c r="FAS135" s="4"/>
      <c r="FAT135" s="4"/>
      <c r="FAU135" s="4"/>
      <c r="FAV135" s="4"/>
      <c r="FAW135" s="4"/>
      <c r="FAX135" s="4"/>
      <c r="FAY135" s="4"/>
      <c r="FAZ135" s="4"/>
      <c r="FBA135" s="4"/>
      <c r="FBB135" s="4"/>
      <c r="FBC135" s="4"/>
      <c r="FBD135" s="4"/>
      <c r="FBE135" s="4"/>
      <c r="FBF135" s="4"/>
      <c r="FBG135" s="4"/>
      <c r="FBH135" s="4"/>
      <c r="FBI135" s="4"/>
      <c r="FBJ135" s="4"/>
      <c r="FBK135" s="4"/>
      <c r="FBL135" s="4"/>
      <c r="FBM135" s="4"/>
      <c r="FBN135" s="4"/>
      <c r="FBO135" s="4"/>
      <c r="FBP135" s="4"/>
      <c r="FBQ135" s="4"/>
      <c r="FBR135" s="4"/>
      <c r="FBS135" s="4"/>
      <c r="FBT135" s="4"/>
      <c r="FBU135" s="4"/>
      <c r="FBV135" s="4"/>
      <c r="FBW135" s="4"/>
      <c r="FBX135" s="4"/>
      <c r="FBY135" s="4"/>
      <c r="FBZ135" s="4"/>
      <c r="FCA135" s="4"/>
      <c r="FCB135" s="4"/>
      <c r="FCC135" s="4"/>
      <c r="FCD135" s="4"/>
      <c r="FCE135" s="4"/>
      <c r="FCF135" s="4"/>
      <c r="FCG135" s="4"/>
      <c r="FCH135" s="4"/>
      <c r="FCI135" s="4"/>
      <c r="FCJ135" s="4"/>
      <c r="FCK135" s="4"/>
      <c r="FCL135" s="4"/>
      <c r="FCM135" s="4"/>
      <c r="FCN135" s="4"/>
      <c r="FCO135" s="4"/>
      <c r="FCP135" s="4"/>
      <c r="FCQ135" s="4"/>
      <c r="FCR135" s="4"/>
      <c r="FCS135" s="4"/>
      <c r="FCT135" s="4"/>
      <c r="FCU135" s="4"/>
      <c r="FCV135" s="4"/>
      <c r="FCW135" s="4"/>
      <c r="FCX135" s="4"/>
      <c r="FCY135" s="4"/>
      <c r="FCZ135" s="4"/>
      <c r="FDA135" s="4"/>
      <c r="FDB135" s="4"/>
      <c r="FDC135" s="4"/>
      <c r="FDD135" s="4"/>
      <c r="FDE135" s="4"/>
      <c r="FDF135" s="4"/>
      <c r="FDG135" s="4"/>
      <c r="FDH135" s="4"/>
      <c r="FDI135" s="4"/>
      <c r="FDJ135" s="4"/>
      <c r="FDK135" s="4"/>
      <c r="FDL135" s="4"/>
      <c r="FDM135" s="4"/>
      <c r="FDN135" s="4"/>
      <c r="FDO135" s="4"/>
      <c r="FDP135" s="4"/>
      <c r="FDQ135" s="4"/>
      <c r="FDR135" s="4"/>
      <c r="FDS135" s="4"/>
      <c r="FDT135" s="4"/>
      <c r="FDU135" s="4"/>
      <c r="FDV135" s="4"/>
      <c r="FDW135" s="4"/>
      <c r="FDX135" s="4"/>
      <c r="FDY135" s="4"/>
      <c r="FDZ135" s="4"/>
      <c r="FEA135" s="4"/>
      <c r="FEB135" s="4"/>
      <c r="FEC135" s="4"/>
      <c r="FED135" s="4"/>
      <c r="FEE135" s="4"/>
      <c r="FEF135" s="4"/>
      <c r="FEG135" s="4"/>
      <c r="FEH135" s="4"/>
      <c r="FEI135" s="4"/>
      <c r="FEJ135" s="4"/>
      <c r="FEK135" s="4"/>
      <c r="FEL135" s="4"/>
      <c r="FEM135" s="4"/>
      <c r="FEN135" s="4"/>
      <c r="FEO135" s="4"/>
      <c r="FEP135" s="4"/>
      <c r="FEQ135" s="4"/>
      <c r="FER135" s="4"/>
      <c r="FES135" s="4"/>
      <c r="FET135" s="4"/>
      <c r="FEU135" s="4"/>
      <c r="FEV135" s="4"/>
      <c r="FEW135" s="4"/>
      <c r="FEX135" s="4"/>
      <c r="FEY135" s="4"/>
      <c r="FEZ135" s="4"/>
      <c r="FFA135" s="4"/>
      <c r="FFB135" s="4"/>
      <c r="FFC135" s="4"/>
      <c r="FFD135" s="4"/>
      <c r="FFE135" s="4"/>
      <c r="FFF135" s="4"/>
      <c r="FFG135" s="4"/>
      <c r="FFH135" s="4"/>
      <c r="FFI135" s="4"/>
      <c r="FFJ135" s="4"/>
      <c r="FFK135" s="4"/>
      <c r="FFL135" s="4"/>
      <c r="FFM135" s="4"/>
      <c r="FFN135" s="4"/>
      <c r="FFO135" s="4"/>
      <c r="FFP135" s="4"/>
      <c r="FFQ135" s="4"/>
      <c r="FFR135" s="4"/>
      <c r="FFS135" s="4"/>
      <c r="FFT135" s="4"/>
      <c r="FFU135" s="4"/>
      <c r="FFV135" s="4"/>
      <c r="FFW135" s="4"/>
      <c r="FFX135" s="4"/>
      <c r="FFY135" s="4"/>
      <c r="FFZ135" s="4"/>
      <c r="FGA135" s="4"/>
      <c r="FGB135" s="4"/>
      <c r="FGC135" s="4"/>
      <c r="FGD135" s="4"/>
      <c r="FGE135" s="4"/>
      <c r="FGF135" s="4"/>
      <c r="FGG135" s="4"/>
      <c r="FGH135" s="4"/>
      <c r="FGI135" s="4"/>
      <c r="FGJ135" s="4"/>
      <c r="FGK135" s="4"/>
      <c r="FGL135" s="4"/>
      <c r="FGM135" s="4"/>
      <c r="FGN135" s="4"/>
      <c r="FGO135" s="4"/>
      <c r="FGP135" s="4"/>
      <c r="FGQ135" s="4"/>
      <c r="FGR135" s="4"/>
      <c r="FGS135" s="4"/>
      <c r="FGT135" s="4"/>
      <c r="FGU135" s="4"/>
      <c r="FGV135" s="4"/>
      <c r="FGW135" s="4"/>
      <c r="FGX135" s="4"/>
      <c r="FGY135" s="4"/>
      <c r="FGZ135" s="4"/>
      <c r="FHA135" s="4"/>
      <c r="FHB135" s="4"/>
      <c r="FHC135" s="4"/>
      <c r="FHD135" s="4"/>
      <c r="FHE135" s="4"/>
      <c r="FHF135" s="4"/>
      <c r="FHG135" s="4"/>
      <c r="FHH135" s="4"/>
      <c r="FHI135" s="4"/>
      <c r="FHJ135" s="4"/>
      <c r="FHK135" s="4"/>
      <c r="FHL135" s="4"/>
      <c r="FHM135" s="4"/>
      <c r="FHN135" s="4"/>
      <c r="FHO135" s="4"/>
      <c r="FHP135" s="4"/>
      <c r="FHQ135" s="4"/>
      <c r="FHR135" s="4"/>
      <c r="FHS135" s="4"/>
      <c r="FHT135" s="4"/>
      <c r="FHU135" s="4"/>
      <c r="FHV135" s="4"/>
      <c r="FHW135" s="4"/>
      <c r="FHX135" s="4"/>
      <c r="FHY135" s="4"/>
      <c r="FHZ135" s="4"/>
      <c r="FIA135" s="4"/>
      <c r="FIB135" s="4"/>
      <c r="FIC135" s="4"/>
      <c r="FID135" s="4"/>
      <c r="FIE135" s="4"/>
      <c r="FIF135" s="4"/>
      <c r="FIG135" s="4"/>
      <c r="FIH135" s="4"/>
      <c r="FII135" s="4"/>
      <c r="FIJ135" s="4"/>
      <c r="FIK135" s="4"/>
      <c r="FIL135" s="4"/>
      <c r="FIM135" s="4"/>
      <c r="FIN135" s="4"/>
      <c r="FIO135" s="4"/>
      <c r="FIP135" s="4"/>
      <c r="FIQ135" s="4"/>
      <c r="FIR135" s="4"/>
      <c r="FIS135" s="4"/>
      <c r="FIT135" s="4"/>
      <c r="FIU135" s="4"/>
      <c r="FIV135" s="4"/>
      <c r="FIW135" s="4"/>
      <c r="FIX135" s="4"/>
      <c r="FIY135" s="4"/>
      <c r="FIZ135" s="4"/>
      <c r="FJA135" s="4"/>
      <c r="FJB135" s="4"/>
      <c r="FJC135" s="4"/>
      <c r="FJD135" s="4"/>
      <c r="FJE135" s="4"/>
      <c r="FJF135" s="4"/>
      <c r="FJG135" s="4"/>
      <c r="FJH135" s="4"/>
      <c r="FJI135" s="4"/>
      <c r="FJJ135" s="4"/>
      <c r="FJK135" s="4"/>
      <c r="FJL135" s="4"/>
      <c r="FJM135" s="4"/>
      <c r="FJN135" s="4"/>
      <c r="FJO135" s="4"/>
      <c r="FJP135" s="4"/>
      <c r="FJQ135" s="4"/>
      <c r="FJR135" s="4"/>
      <c r="FJS135" s="4"/>
      <c r="FJT135" s="4"/>
      <c r="FJU135" s="4"/>
      <c r="FJV135" s="4"/>
      <c r="FJW135" s="4"/>
      <c r="FJX135" s="4"/>
      <c r="FJY135" s="4"/>
      <c r="FJZ135" s="4"/>
      <c r="FKA135" s="4"/>
      <c r="FKB135" s="4"/>
      <c r="FKC135" s="4"/>
      <c r="FKD135" s="4"/>
      <c r="FKE135" s="4"/>
      <c r="FKF135" s="4"/>
      <c r="FKG135" s="4"/>
      <c r="FKH135" s="4"/>
      <c r="FKI135" s="4"/>
      <c r="FKJ135" s="4"/>
      <c r="FKK135" s="4"/>
      <c r="FKL135" s="4"/>
      <c r="FKM135" s="4"/>
      <c r="FKN135" s="4"/>
      <c r="FKO135" s="4"/>
      <c r="FKP135" s="4"/>
      <c r="FKQ135" s="4"/>
      <c r="FKR135" s="4"/>
      <c r="FKS135" s="4"/>
      <c r="FKT135" s="4"/>
      <c r="FKU135" s="4"/>
      <c r="FKV135" s="4"/>
      <c r="FKW135" s="4"/>
      <c r="FKX135" s="4"/>
      <c r="FKY135" s="4"/>
      <c r="FKZ135" s="4"/>
      <c r="FLA135" s="4"/>
      <c r="FLB135" s="4"/>
      <c r="FLC135" s="4"/>
      <c r="FLD135" s="4"/>
      <c r="FLE135" s="4"/>
      <c r="FLF135" s="4"/>
      <c r="FLG135" s="4"/>
      <c r="FLH135" s="4"/>
      <c r="FLI135" s="4"/>
      <c r="FLJ135" s="4"/>
      <c r="FLK135" s="4"/>
      <c r="FLL135" s="4"/>
      <c r="FLM135" s="4"/>
      <c r="FLN135" s="4"/>
      <c r="FLO135" s="4"/>
      <c r="FLP135" s="4"/>
      <c r="FLQ135" s="4"/>
      <c r="FLR135" s="4"/>
      <c r="FLS135" s="4"/>
      <c r="FLT135" s="4"/>
      <c r="FLU135" s="4"/>
      <c r="FLV135" s="4"/>
      <c r="FLW135" s="4"/>
      <c r="FLX135" s="4"/>
      <c r="FLY135" s="4"/>
      <c r="FLZ135" s="4"/>
      <c r="FMA135" s="4"/>
      <c r="FMB135" s="4"/>
      <c r="FMC135" s="4"/>
      <c r="FMD135" s="4"/>
      <c r="FME135" s="4"/>
      <c r="FMF135" s="4"/>
      <c r="FMG135" s="4"/>
      <c r="FMH135" s="4"/>
      <c r="FMI135" s="4"/>
      <c r="FMJ135" s="4"/>
      <c r="FMK135" s="4"/>
      <c r="FML135" s="4"/>
      <c r="FMM135" s="4"/>
      <c r="FMN135" s="4"/>
      <c r="FMO135" s="4"/>
      <c r="FMP135" s="4"/>
      <c r="FMQ135" s="4"/>
      <c r="FMR135" s="4"/>
      <c r="FMS135" s="4"/>
      <c r="FMT135" s="4"/>
      <c r="FMU135" s="4"/>
      <c r="FMV135" s="4"/>
      <c r="FMW135" s="4"/>
      <c r="FMX135" s="4"/>
      <c r="FMY135" s="4"/>
      <c r="FMZ135" s="4"/>
      <c r="FNA135" s="4"/>
      <c r="FNB135" s="4"/>
      <c r="FNC135" s="4"/>
      <c r="FND135" s="4"/>
      <c r="FNE135" s="4"/>
      <c r="FNF135" s="4"/>
      <c r="FNG135" s="4"/>
      <c r="FNH135" s="4"/>
      <c r="FNI135" s="4"/>
      <c r="FNJ135" s="4"/>
      <c r="FNK135" s="4"/>
      <c r="FNL135" s="4"/>
      <c r="FNM135" s="4"/>
      <c r="FNN135" s="4"/>
      <c r="FNO135" s="4"/>
      <c r="FNP135" s="4"/>
      <c r="FNQ135" s="4"/>
      <c r="FNR135" s="4"/>
      <c r="FNS135" s="4"/>
      <c r="FNT135" s="4"/>
      <c r="FNU135" s="4"/>
      <c r="FNV135" s="4"/>
      <c r="FNW135" s="4"/>
      <c r="FNX135" s="4"/>
      <c r="FNY135" s="4"/>
      <c r="FNZ135" s="4"/>
      <c r="FOA135" s="4"/>
      <c r="FOB135" s="4"/>
      <c r="FOC135" s="4"/>
      <c r="FOD135" s="4"/>
      <c r="FOE135" s="4"/>
      <c r="FOF135" s="4"/>
      <c r="FOG135" s="4"/>
      <c r="FOH135" s="4"/>
      <c r="FOI135" s="4"/>
      <c r="FOJ135" s="4"/>
      <c r="FOK135" s="4"/>
      <c r="FOL135" s="4"/>
      <c r="FOM135" s="4"/>
      <c r="FON135" s="4"/>
      <c r="FOO135" s="4"/>
      <c r="FOP135" s="4"/>
      <c r="FOQ135" s="4"/>
      <c r="FOR135" s="4"/>
      <c r="FOS135" s="4"/>
      <c r="FOT135" s="4"/>
      <c r="FOU135" s="4"/>
      <c r="FOV135" s="4"/>
      <c r="FOW135" s="4"/>
      <c r="FOX135" s="4"/>
      <c r="FOY135" s="4"/>
      <c r="FOZ135" s="4"/>
      <c r="FPA135" s="4"/>
      <c r="FPB135" s="4"/>
      <c r="FPC135" s="4"/>
      <c r="FPD135" s="4"/>
      <c r="FPE135" s="4"/>
      <c r="FPF135" s="4"/>
      <c r="FPG135" s="4"/>
      <c r="FPH135" s="4"/>
      <c r="FPI135" s="4"/>
      <c r="FPJ135" s="4"/>
      <c r="FPK135" s="4"/>
      <c r="FPL135" s="4"/>
      <c r="FPM135" s="4"/>
      <c r="FPN135" s="4"/>
      <c r="FPO135" s="4"/>
      <c r="FPP135" s="4"/>
      <c r="FPQ135" s="4"/>
      <c r="FPR135" s="4"/>
      <c r="FPS135" s="4"/>
      <c r="FPT135" s="4"/>
      <c r="FPU135" s="4"/>
      <c r="FPV135" s="4"/>
      <c r="FPW135" s="4"/>
      <c r="FPX135" s="4"/>
      <c r="FPY135" s="4"/>
      <c r="FPZ135" s="4"/>
      <c r="FQA135" s="4"/>
      <c r="FQB135" s="4"/>
      <c r="FQC135" s="4"/>
      <c r="FQD135" s="4"/>
      <c r="FQE135" s="4"/>
      <c r="FQF135" s="4"/>
      <c r="FQG135" s="4"/>
      <c r="FQH135" s="4"/>
      <c r="FQI135" s="4"/>
      <c r="FQJ135" s="4"/>
      <c r="FQK135" s="4"/>
      <c r="FQL135" s="4"/>
      <c r="FQM135" s="4"/>
      <c r="FQN135" s="4"/>
      <c r="FQO135" s="4"/>
      <c r="FQP135" s="4"/>
      <c r="FQQ135" s="4"/>
      <c r="FQR135" s="4"/>
      <c r="FQS135" s="4"/>
      <c r="FQT135" s="4"/>
      <c r="FQU135" s="4"/>
      <c r="FQV135" s="4"/>
      <c r="FQW135" s="4"/>
      <c r="FQX135" s="4"/>
      <c r="FQY135" s="4"/>
      <c r="FQZ135" s="4"/>
      <c r="FRA135" s="4"/>
      <c r="FRB135" s="4"/>
      <c r="FRC135" s="4"/>
      <c r="FRD135" s="4"/>
      <c r="FRE135" s="4"/>
      <c r="FRF135" s="4"/>
      <c r="FRG135" s="4"/>
      <c r="FRH135" s="4"/>
      <c r="FRI135" s="4"/>
      <c r="FRJ135" s="4"/>
      <c r="FRK135" s="4"/>
      <c r="FRL135" s="4"/>
      <c r="FRM135" s="4"/>
      <c r="FRN135" s="4"/>
      <c r="FRO135" s="4"/>
      <c r="FRP135" s="4"/>
      <c r="FRQ135" s="4"/>
      <c r="FRR135" s="4"/>
      <c r="FRS135" s="4"/>
      <c r="FRT135" s="4"/>
      <c r="FRU135" s="4"/>
      <c r="FRV135" s="4"/>
      <c r="FRW135" s="4"/>
      <c r="FRX135" s="4"/>
      <c r="FRY135" s="4"/>
      <c r="FRZ135" s="4"/>
      <c r="FSA135" s="4"/>
      <c r="FSB135" s="4"/>
      <c r="FSC135" s="4"/>
      <c r="FSD135" s="4"/>
      <c r="FSE135" s="4"/>
      <c r="FSF135" s="4"/>
      <c r="FSG135" s="4"/>
      <c r="FSH135" s="4"/>
      <c r="FSI135" s="4"/>
      <c r="FSJ135" s="4"/>
      <c r="FSK135" s="4"/>
      <c r="FSL135" s="4"/>
      <c r="FSM135" s="4"/>
      <c r="FSN135" s="4"/>
      <c r="FSO135" s="4"/>
      <c r="FSP135" s="4"/>
      <c r="FSQ135" s="4"/>
      <c r="FSR135" s="4"/>
      <c r="FSS135" s="4"/>
      <c r="FST135" s="4"/>
      <c r="FSU135" s="4"/>
      <c r="FSV135" s="4"/>
      <c r="FSW135" s="4"/>
      <c r="FSX135" s="4"/>
      <c r="FSY135" s="4"/>
      <c r="FSZ135" s="4"/>
      <c r="FTA135" s="4"/>
      <c r="FTB135" s="4"/>
      <c r="FTC135" s="4"/>
      <c r="FTD135" s="4"/>
      <c r="FTE135" s="4"/>
      <c r="FTF135" s="4"/>
      <c r="FTG135" s="4"/>
      <c r="FTH135" s="4"/>
      <c r="FTI135" s="4"/>
      <c r="FTJ135" s="4"/>
      <c r="FTK135" s="4"/>
      <c r="FTL135" s="4"/>
      <c r="FTM135" s="4"/>
      <c r="FTN135" s="4"/>
      <c r="FTO135" s="4"/>
      <c r="FTP135" s="4"/>
      <c r="FTQ135" s="4"/>
      <c r="FTR135" s="4"/>
      <c r="FTS135" s="4"/>
      <c r="FTT135" s="4"/>
      <c r="FTU135" s="4"/>
      <c r="FTV135" s="4"/>
      <c r="FTW135" s="4"/>
      <c r="FTX135" s="4"/>
      <c r="FTY135" s="4"/>
      <c r="FTZ135" s="4"/>
      <c r="FUA135" s="4"/>
      <c r="FUB135" s="4"/>
      <c r="FUC135" s="4"/>
      <c r="FUD135" s="4"/>
      <c r="FUE135" s="4"/>
      <c r="FUF135" s="4"/>
      <c r="FUG135" s="4"/>
      <c r="FUH135" s="4"/>
      <c r="FUI135" s="4"/>
      <c r="FUJ135" s="4"/>
      <c r="FUK135" s="4"/>
      <c r="FUL135" s="4"/>
      <c r="FUM135" s="4"/>
      <c r="FUN135" s="4"/>
      <c r="FUO135" s="4"/>
      <c r="FUP135" s="4"/>
      <c r="FUQ135" s="4"/>
      <c r="FUR135" s="4"/>
      <c r="FUS135" s="4"/>
      <c r="FUT135" s="4"/>
      <c r="FUU135" s="4"/>
      <c r="FUV135" s="4"/>
      <c r="FUW135" s="4"/>
      <c r="FUX135" s="4"/>
      <c r="FUY135" s="4"/>
      <c r="FUZ135" s="4"/>
      <c r="FVA135" s="4"/>
      <c r="FVB135" s="4"/>
      <c r="FVC135" s="4"/>
      <c r="FVD135" s="4"/>
      <c r="FVE135" s="4"/>
      <c r="FVF135" s="4"/>
      <c r="FVG135" s="4"/>
      <c r="FVH135" s="4"/>
      <c r="FVI135" s="4"/>
      <c r="FVJ135" s="4"/>
      <c r="FVK135" s="4"/>
      <c r="FVL135" s="4"/>
      <c r="FVM135" s="4"/>
      <c r="FVN135" s="4"/>
      <c r="FVO135" s="4"/>
      <c r="FVP135" s="4"/>
      <c r="FVQ135" s="4"/>
      <c r="FVR135" s="4"/>
      <c r="FVS135" s="4"/>
      <c r="FVT135" s="4"/>
      <c r="FVU135" s="4"/>
      <c r="FVV135" s="4"/>
      <c r="FVW135" s="4"/>
      <c r="FVX135" s="4"/>
      <c r="FVY135" s="4"/>
      <c r="FVZ135" s="4"/>
      <c r="FWA135" s="4"/>
      <c r="FWB135" s="4"/>
      <c r="FWC135" s="4"/>
      <c r="FWD135" s="4"/>
      <c r="FWE135" s="4"/>
      <c r="FWF135" s="4"/>
      <c r="FWG135" s="4"/>
      <c r="FWH135" s="4"/>
      <c r="FWI135" s="4"/>
      <c r="FWJ135" s="4"/>
      <c r="FWK135" s="4"/>
      <c r="FWL135" s="4"/>
      <c r="FWM135" s="4"/>
      <c r="FWN135" s="4"/>
      <c r="FWO135" s="4"/>
      <c r="FWP135" s="4"/>
      <c r="FWQ135" s="4"/>
      <c r="FWR135" s="4"/>
      <c r="FWS135" s="4"/>
      <c r="FWT135" s="4"/>
      <c r="FWU135" s="4"/>
      <c r="FWV135" s="4"/>
      <c r="FWW135" s="4"/>
      <c r="FWX135" s="4"/>
      <c r="FWY135" s="4"/>
      <c r="FWZ135" s="4"/>
      <c r="FXA135" s="4"/>
      <c r="FXB135" s="4"/>
      <c r="FXC135" s="4"/>
      <c r="FXD135" s="4"/>
      <c r="FXE135" s="4"/>
      <c r="FXF135" s="4"/>
      <c r="FXG135" s="4"/>
      <c r="FXH135" s="4"/>
      <c r="FXI135" s="4"/>
      <c r="FXJ135" s="4"/>
      <c r="FXK135" s="4"/>
      <c r="FXL135" s="4"/>
      <c r="FXM135" s="4"/>
      <c r="FXN135" s="4"/>
      <c r="FXO135" s="4"/>
      <c r="FXP135" s="4"/>
      <c r="FXQ135" s="4"/>
      <c r="FXR135" s="4"/>
      <c r="FXS135" s="4"/>
      <c r="FXT135" s="4"/>
      <c r="FXU135" s="4"/>
      <c r="FXV135" s="4"/>
      <c r="FXW135" s="4"/>
      <c r="FXX135" s="4"/>
      <c r="FXY135" s="4"/>
      <c r="FXZ135" s="4"/>
      <c r="FYA135" s="4"/>
      <c r="FYB135" s="4"/>
      <c r="FYC135" s="4"/>
      <c r="FYD135" s="4"/>
      <c r="FYE135" s="4"/>
      <c r="FYF135" s="4"/>
      <c r="FYG135" s="4"/>
      <c r="FYH135" s="4"/>
      <c r="FYI135" s="4"/>
      <c r="FYJ135" s="4"/>
      <c r="FYK135" s="4"/>
      <c r="FYL135" s="4"/>
      <c r="FYM135" s="4"/>
      <c r="FYN135" s="4"/>
      <c r="FYO135" s="4"/>
      <c r="FYP135" s="4"/>
      <c r="FYQ135" s="4"/>
      <c r="FYR135" s="4"/>
      <c r="FYS135" s="4"/>
      <c r="FYT135" s="4"/>
      <c r="FYU135" s="4"/>
      <c r="FYV135" s="4"/>
      <c r="FYW135" s="4"/>
      <c r="FYX135" s="4"/>
      <c r="FYY135" s="4"/>
      <c r="FYZ135" s="4"/>
      <c r="FZA135" s="4"/>
      <c r="FZB135" s="4"/>
      <c r="FZC135" s="4"/>
      <c r="FZD135" s="4"/>
      <c r="FZE135" s="4"/>
      <c r="FZF135" s="4"/>
      <c r="FZG135" s="4"/>
      <c r="FZH135" s="4"/>
      <c r="FZI135" s="4"/>
      <c r="FZJ135" s="4"/>
      <c r="FZK135" s="4"/>
      <c r="FZL135" s="4"/>
      <c r="FZM135" s="4"/>
      <c r="FZN135" s="4"/>
      <c r="FZO135" s="4"/>
      <c r="FZP135" s="4"/>
      <c r="FZQ135" s="4"/>
      <c r="FZR135" s="4"/>
      <c r="FZS135" s="4"/>
      <c r="FZT135" s="4"/>
      <c r="FZU135" s="4"/>
      <c r="FZV135" s="4"/>
      <c r="FZW135" s="4"/>
      <c r="FZX135" s="4"/>
      <c r="FZY135" s="4"/>
      <c r="FZZ135" s="4"/>
      <c r="GAA135" s="4"/>
      <c r="GAB135" s="4"/>
      <c r="GAC135" s="4"/>
      <c r="GAD135" s="4"/>
      <c r="GAE135" s="4"/>
      <c r="GAF135" s="4"/>
      <c r="GAG135" s="4"/>
      <c r="GAH135" s="4"/>
      <c r="GAI135" s="4"/>
      <c r="GAJ135" s="4"/>
      <c r="GAK135" s="4"/>
      <c r="GAL135" s="4"/>
      <c r="GAM135" s="4"/>
      <c r="GAN135" s="4"/>
      <c r="GAO135" s="4"/>
      <c r="GAP135" s="4"/>
      <c r="GAQ135" s="4"/>
      <c r="GAR135" s="4"/>
      <c r="GAS135" s="4"/>
      <c r="GAT135" s="4"/>
      <c r="GAU135" s="4"/>
      <c r="GAV135" s="4"/>
      <c r="GAW135" s="4"/>
      <c r="GAX135" s="4"/>
      <c r="GAY135" s="4"/>
      <c r="GAZ135" s="4"/>
      <c r="GBA135" s="4"/>
      <c r="GBB135" s="4"/>
      <c r="GBC135" s="4"/>
      <c r="GBD135" s="4"/>
      <c r="GBE135" s="4"/>
      <c r="GBF135" s="4"/>
      <c r="GBG135" s="4"/>
      <c r="GBH135" s="4"/>
      <c r="GBI135" s="4"/>
      <c r="GBJ135" s="4"/>
      <c r="GBK135" s="4"/>
      <c r="GBL135" s="4"/>
      <c r="GBM135" s="4"/>
      <c r="GBN135" s="4"/>
      <c r="GBO135" s="4"/>
      <c r="GBP135" s="4"/>
      <c r="GBQ135" s="4"/>
      <c r="GBR135" s="4"/>
      <c r="GBS135" s="4"/>
      <c r="GBT135" s="4"/>
      <c r="GBU135" s="4"/>
      <c r="GBV135" s="4"/>
      <c r="GBW135" s="4"/>
      <c r="GBX135" s="4"/>
      <c r="GBY135" s="4"/>
      <c r="GBZ135" s="4"/>
      <c r="GCA135" s="4"/>
      <c r="GCB135" s="4"/>
      <c r="GCC135" s="4"/>
      <c r="GCD135" s="4"/>
      <c r="GCE135" s="4"/>
      <c r="GCF135" s="4"/>
      <c r="GCG135" s="4"/>
      <c r="GCH135" s="4"/>
      <c r="GCI135" s="4"/>
      <c r="GCJ135" s="4"/>
      <c r="GCK135" s="4"/>
      <c r="GCL135" s="4"/>
      <c r="GCM135" s="4"/>
      <c r="GCN135" s="4"/>
      <c r="GCO135" s="4"/>
      <c r="GCP135" s="4"/>
      <c r="GCQ135" s="4"/>
      <c r="GCR135" s="4"/>
      <c r="GCS135" s="4"/>
      <c r="GCT135" s="4"/>
      <c r="GCU135" s="4"/>
      <c r="GCV135" s="4"/>
      <c r="GCW135" s="4"/>
      <c r="GCX135" s="4"/>
      <c r="GCY135" s="4"/>
      <c r="GCZ135" s="4"/>
      <c r="GDA135" s="4"/>
      <c r="GDB135" s="4"/>
      <c r="GDC135" s="4"/>
      <c r="GDD135" s="4"/>
      <c r="GDE135" s="4"/>
      <c r="GDF135" s="4"/>
      <c r="GDG135" s="4"/>
      <c r="GDH135" s="4"/>
      <c r="GDI135" s="4"/>
      <c r="GDJ135" s="4"/>
      <c r="GDK135" s="4"/>
      <c r="GDL135" s="4"/>
      <c r="GDM135" s="4"/>
      <c r="GDN135" s="4"/>
      <c r="GDO135" s="4"/>
      <c r="GDP135" s="4"/>
      <c r="GDQ135" s="4"/>
      <c r="GDR135" s="4"/>
      <c r="GDS135" s="4"/>
      <c r="GDT135" s="4"/>
      <c r="GDU135" s="4"/>
      <c r="GDV135" s="4"/>
      <c r="GDW135" s="4"/>
      <c r="GDX135" s="4"/>
      <c r="GDY135" s="4"/>
      <c r="GDZ135" s="4"/>
      <c r="GEA135" s="4"/>
      <c r="GEB135" s="4"/>
      <c r="GEC135" s="4"/>
      <c r="GED135" s="4"/>
      <c r="GEE135" s="4"/>
      <c r="GEF135" s="4"/>
      <c r="GEG135" s="4"/>
      <c r="GEH135" s="4"/>
      <c r="GEI135" s="4"/>
      <c r="GEJ135" s="4"/>
      <c r="GEK135" s="4"/>
      <c r="GEL135" s="4"/>
      <c r="GEM135" s="4"/>
      <c r="GEN135" s="4"/>
      <c r="GEO135" s="4"/>
      <c r="GEP135" s="4"/>
      <c r="GEQ135" s="4"/>
      <c r="GER135" s="4"/>
      <c r="GES135" s="4"/>
      <c r="GET135" s="4"/>
      <c r="GEU135" s="4"/>
      <c r="GEV135" s="4"/>
      <c r="GEW135" s="4"/>
      <c r="GEX135" s="4"/>
      <c r="GEY135" s="4"/>
      <c r="GEZ135" s="4"/>
      <c r="GFA135" s="4"/>
      <c r="GFB135" s="4"/>
      <c r="GFC135" s="4"/>
      <c r="GFD135" s="4"/>
      <c r="GFE135" s="4"/>
      <c r="GFF135" s="4"/>
      <c r="GFG135" s="4"/>
      <c r="GFH135" s="4"/>
      <c r="GFI135" s="4"/>
      <c r="GFJ135" s="4"/>
      <c r="GFK135" s="4"/>
      <c r="GFL135" s="4"/>
      <c r="GFM135" s="4"/>
      <c r="GFN135" s="4"/>
      <c r="GFO135" s="4"/>
      <c r="GFP135" s="4"/>
      <c r="GFQ135" s="4"/>
      <c r="GFR135" s="4"/>
      <c r="GFS135" s="4"/>
      <c r="GFT135" s="4"/>
      <c r="GFU135" s="4"/>
      <c r="GFV135" s="4"/>
      <c r="GFW135" s="4"/>
      <c r="GFX135" s="4"/>
      <c r="GFY135" s="4"/>
      <c r="GFZ135" s="4"/>
      <c r="GGA135" s="4"/>
      <c r="GGB135" s="4"/>
      <c r="GGC135" s="4"/>
      <c r="GGD135" s="4"/>
      <c r="GGE135" s="4"/>
      <c r="GGF135" s="4"/>
      <c r="GGG135" s="4"/>
      <c r="GGH135" s="4"/>
      <c r="GGI135" s="4"/>
      <c r="GGJ135" s="4"/>
      <c r="GGK135" s="4"/>
      <c r="GGL135" s="4"/>
      <c r="GGM135" s="4"/>
      <c r="GGN135" s="4"/>
      <c r="GGO135" s="4"/>
      <c r="GGP135" s="4"/>
      <c r="GGQ135" s="4"/>
      <c r="GGR135" s="4"/>
      <c r="GGS135" s="4"/>
      <c r="GGT135" s="4"/>
      <c r="GGU135" s="4"/>
      <c r="GGV135" s="4"/>
      <c r="GGW135" s="4"/>
      <c r="GGX135" s="4"/>
      <c r="GGY135" s="4"/>
      <c r="GGZ135" s="4"/>
      <c r="GHA135" s="4"/>
      <c r="GHB135" s="4"/>
      <c r="GHC135" s="4"/>
      <c r="GHD135" s="4"/>
      <c r="GHE135" s="4"/>
      <c r="GHF135" s="4"/>
      <c r="GHG135" s="4"/>
      <c r="GHH135" s="4"/>
      <c r="GHI135" s="4"/>
      <c r="GHJ135" s="4"/>
      <c r="GHK135" s="4"/>
      <c r="GHL135" s="4"/>
      <c r="GHM135" s="4"/>
      <c r="GHN135" s="4"/>
      <c r="GHO135" s="4"/>
      <c r="GHP135" s="4"/>
      <c r="GHQ135" s="4"/>
      <c r="GHR135" s="4"/>
      <c r="GHS135" s="4"/>
      <c r="GHT135" s="4"/>
      <c r="GHU135" s="4"/>
      <c r="GHV135" s="4"/>
      <c r="GHW135" s="4"/>
      <c r="GHX135" s="4"/>
      <c r="GHY135" s="4"/>
      <c r="GHZ135" s="4"/>
      <c r="GIA135" s="4"/>
      <c r="GIB135" s="4"/>
      <c r="GIC135" s="4"/>
      <c r="GID135" s="4"/>
      <c r="GIE135" s="4"/>
      <c r="GIF135" s="4"/>
      <c r="GIG135" s="4"/>
      <c r="GIH135" s="4"/>
      <c r="GII135" s="4"/>
      <c r="GIJ135" s="4"/>
      <c r="GIK135" s="4"/>
      <c r="GIL135" s="4"/>
      <c r="GIM135" s="4"/>
      <c r="GIN135" s="4"/>
      <c r="GIO135" s="4"/>
      <c r="GIP135" s="4"/>
      <c r="GIQ135" s="4"/>
      <c r="GIR135" s="4"/>
      <c r="GIS135" s="4"/>
      <c r="GIT135" s="4"/>
      <c r="GIU135" s="4"/>
      <c r="GIV135" s="4"/>
      <c r="GIW135" s="4"/>
      <c r="GIX135" s="4"/>
      <c r="GIY135" s="4"/>
      <c r="GIZ135" s="4"/>
      <c r="GJA135" s="4"/>
      <c r="GJB135" s="4"/>
      <c r="GJC135" s="4"/>
      <c r="GJD135" s="4"/>
      <c r="GJE135" s="4"/>
      <c r="GJF135" s="4"/>
      <c r="GJG135" s="4"/>
      <c r="GJH135" s="4"/>
      <c r="GJI135" s="4"/>
      <c r="GJJ135" s="4"/>
      <c r="GJK135" s="4"/>
      <c r="GJL135" s="4"/>
      <c r="GJM135" s="4"/>
      <c r="GJN135" s="4"/>
      <c r="GJO135" s="4"/>
      <c r="GJP135" s="4"/>
      <c r="GJQ135" s="4"/>
      <c r="GJR135" s="4"/>
      <c r="GJS135" s="4"/>
      <c r="GJT135" s="4"/>
      <c r="GJU135" s="4"/>
      <c r="GJV135" s="4"/>
      <c r="GJW135" s="4"/>
      <c r="GJX135" s="4"/>
      <c r="GJY135" s="4"/>
      <c r="GJZ135" s="4"/>
      <c r="GKA135" s="4"/>
      <c r="GKB135" s="4"/>
      <c r="GKC135" s="4"/>
      <c r="GKD135" s="4"/>
      <c r="GKE135" s="4"/>
      <c r="GKF135" s="4"/>
      <c r="GKG135" s="4"/>
      <c r="GKH135" s="4"/>
      <c r="GKI135" s="4"/>
      <c r="GKJ135" s="4"/>
      <c r="GKK135" s="4"/>
      <c r="GKL135" s="4"/>
      <c r="GKM135" s="4"/>
      <c r="GKN135" s="4"/>
      <c r="GKO135" s="4"/>
      <c r="GKP135" s="4"/>
      <c r="GKQ135" s="4"/>
      <c r="GKR135" s="4"/>
      <c r="GKS135" s="4"/>
      <c r="GKT135" s="4"/>
      <c r="GKU135" s="4"/>
      <c r="GKV135" s="4"/>
      <c r="GKW135" s="4"/>
      <c r="GKX135" s="4"/>
      <c r="GKY135" s="4"/>
      <c r="GKZ135" s="4"/>
      <c r="GLA135" s="4"/>
      <c r="GLB135" s="4"/>
      <c r="GLC135" s="4"/>
      <c r="GLD135" s="4"/>
      <c r="GLE135" s="4"/>
      <c r="GLF135" s="4"/>
      <c r="GLG135" s="4"/>
      <c r="GLH135" s="4"/>
      <c r="GLI135" s="4"/>
      <c r="GLJ135" s="4"/>
      <c r="GLK135" s="4"/>
      <c r="GLL135" s="4"/>
      <c r="GLM135" s="4"/>
      <c r="GLN135" s="4"/>
      <c r="GLO135" s="4"/>
      <c r="GLP135" s="4"/>
      <c r="GLQ135" s="4"/>
      <c r="GLR135" s="4"/>
      <c r="GLS135" s="4"/>
      <c r="GLT135" s="4"/>
      <c r="GLU135" s="4"/>
      <c r="GLV135" s="4"/>
      <c r="GLW135" s="4"/>
      <c r="GLX135" s="4"/>
      <c r="GLY135" s="4"/>
      <c r="GLZ135" s="4"/>
      <c r="GMA135" s="4"/>
      <c r="GMB135" s="4"/>
      <c r="GMC135" s="4"/>
      <c r="GMD135" s="4"/>
      <c r="GME135" s="4"/>
      <c r="GMF135" s="4"/>
      <c r="GMG135" s="4"/>
      <c r="GMH135" s="4"/>
      <c r="GMI135" s="4"/>
      <c r="GMJ135" s="4"/>
      <c r="GMK135" s="4"/>
      <c r="GML135" s="4"/>
      <c r="GMM135" s="4"/>
      <c r="GMN135" s="4"/>
      <c r="GMO135" s="4"/>
      <c r="GMP135" s="4"/>
      <c r="GMQ135" s="4"/>
      <c r="GMR135" s="4"/>
      <c r="GMS135" s="4"/>
      <c r="GMT135" s="4"/>
      <c r="GMU135" s="4"/>
      <c r="GMV135" s="4"/>
      <c r="GMW135" s="4"/>
      <c r="GMX135" s="4"/>
      <c r="GMY135" s="4"/>
      <c r="GMZ135" s="4"/>
      <c r="GNA135" s="4"/>
      <c r="GNB135" s="4"/>
      <c r="GNC135" s="4"/>
      <c r="GND135" s="4"/>
      <c r="GNE135" s="4"/>
      <c r="GNF135" s="4"/>
      <c r="GNG135" s="4"/>
      <c r="GNH135" s="4"/>
      <c r="GNI135" s="4"/>
      <c r="GNJ135" s="4"/>
      <c r="GNK135" s="4"/>
      <c r="GNL135" s="4"/>
      <c r="GNM135" s="4"/>
      <c r="GNN135" s="4"/>
      <c r="GNO135" s="4"/>
      <c r="GNP135" s="4"/>
      <c r="GNQ135" s="4"/>
      <c r="GNR135" s="4"/>
      <c r="GNS135" s="4"/>
      <c r="GNT135" s="4"/>
      <c r="GNU135" s="4"/>
      <c r="GNV135" s="4"/>
      <c r="GNW135" s="4"/>
      <c r="GNX135" s="4"/>
      <c r="GNY135" s="4"/>
      <c r="GNZ135" s="4"/>
      <c r="GOA135" s="4"/>
      <c r="GOB135" s="4"/>
      <c r="GOC135" s="4"/>
      <c r="GOD135" s="4"/>
      <c r="GOE135" s="4"/>
      <c r="GOF135" s="4"/>
      <c r="GOG135" s="4"/>
      <c r="GOH135" s="4"/>
      <c r="GOI135" s="4"/>
      <c r="GOJ135" s="4"/>
      <c r="GOK135" s="4"/>
      <c r="GOL135" s="4"/>
      <c r="GOM135" s="4"/>
      <c r="GON135" s="4"/>
      <c r="GOO135" s="4"/>
      <c r="GOP135" s="4"/>
      <c r="GOQ135" s="4"/>
      <c r="GOR135" s="4"/>
      <c r="GOS135" s="4"/>
      <c r="GOT135" s="4"/>
      <c r="GOU135" s="4"/>
      <c r="GOV135" s="4"/>
      <c r="GOW135" s="4"/>
      <c r="GOX135" s="4"/>
      <c r="GOY135" s="4"/>
      <c r="GOZ135" s="4"/>
      <c r="GPA135" s="4"/>
      <c r="GPB135" s="4"/>
      <c r="GPC135" s="4"/>
      <c r="GPD135" s="4"/>
      <c r="GPE135" s="4"/>
      <c r="GPF135" s="4"/>
      <c r="GPG135" s="4"/>
      <c r="GPH135" s="4"/>
      <c r="GPI135" s="4"/>
      <c r="GPJ135" s="4"/>
      <c r="GPK135" s="4"/>
      <c r="GPL135" s="4"/>
      <c r="GPM135" s="4"/>
      <c r="GPN135" s="4"/>
      <c r="GPO135" s="4"/>
      <c r="GPP135" s="4"/>
      <c r="GPQ135" s="4"/>
      <c r="GPR135" s="4"/>
      <c r="GPS135" s="4"/>
      <c r="GPT135" s="4"/>
      <c r="GPU135" s="4"/>
      <c r="GPV135" s="4"/>
      <c r="GPW135" s="4"/>
      <c r="GPX135" s="4"/>
      <c r="GPY135" s="4"/>
      <c r="GPZ135" s="4"/>
      <c r="GQA135" s="4"/>
      <c r="GQB135" s="4"/>
      <c r="GQC135" s="4"/>
      <c r="GQD135" s="4"/>
      <c r="GQE135" s="4"/>
      <c r="GQF135" s="4"/>
      <c r="GQG135" s="4"/>
      <c r="GQH135" s="4"/>
      <c r="GQI135" s="4"/>
      <c r="GQJ135" s="4"/>
      <c r="GQK135" s="4"/>
      <c r="GQL135" s="4"/>
      <c r="GQM135" s="4"/>
      <c r="GQN135" s="4"/>
      <c r="GQO135" s="4"/>
      <c r="GQP135" s="4"/>
      <c r="GQQ135" s="4"/>
      <c r="GQR135" s="4"/>
      <c r="GQS135" s="4"/>
      <c r="GQT135" s="4"/>
      <c r="GQU135" s="4"/>
      <c r="GQV135" s="4"/>
      <c r="GQW135" s="4"/>
      <c r="GQX135" s="4"/>
      <c r="GQY135" s="4"/>
      <c r="GQZ135" s="4"/>
      <c r="GRA135" s="4"/>
      <c r="GRB135" s="4"/>
      <c r="GRC135" s="4"/>
      <c r="GRD135" s="4"/>
      <c r="GRE135" s="4"/>
      <c r="GRF135" s="4"/>
      <c r="GRG135" s="4"/>
      <c r="GRH135" s="4"/>
      <c r="GRI135" s="4"/>
      <c r="GRJ135" s="4"/>
      <c r="GRK135" s="4"/>
      <c r="GRL135" s="4"/>
      <c r="GRM135" s="4"/>
      <c r="GRN135" s="4"/>
      <c r="GRO135" s="4"/>
      <c r="GRP135" s="4"/>
      <c r="GRQ135" s="4"/>
      <c r="GRR135" s="4"/>
      <c r="GRS135" s="4"/>
      <c r="GRT135" s="4"/>
      <c r="GRU135" s="4"/>
      <c r="GRV135" s="4"/>
      <c r="GRW135" s="4"/>
      <c r="GRX135" s="4"/>
      <c r="GRY135" s="4"/>
      <c r="GRZ135" s="4"/>
      <c r="GSA135" s="4"/>
      <c r="GSB135" s="4"/>
      <c r="GSC135" s="4"/>
      <c r="GSD135" s="4"/>
      <c r="GSE135" s="4"/>
      <c r="GSF135" s="4"/>
      <c r="GSG135" s="4"/>
      <c r="GSH135" s="4"/>
      <c r="GSI135" s="4"/>
      <c r="GSJ135" s="4"/>
      <c r="GSK135" s="4"/>
      <c r="GSL135" s="4"/>
      <c r="GSM135" s="4"/>
      <c r="GSN135" s="4"/>
      <c r="GSO135" s="4"/>
      <c r="GSP135" s="4"/>
      <c r="GSQ135" s="4"/>
      <c r="GSR135" s="4"/>
      <c r="GSS135" s="4"/>
      <c r="GST135" s="4"/>
      <c r="GSU135" s="4"/>
      <c r="GSV135" s="4"/>
      <c r="GSW135" s="4"/>
      <c r="GSX135" s="4"/>
      <c r="GSY135" s="4"/>
      <c r="GSZ135" s="4"/>
      <c r="GTA135" s="4"/>
      <c r="GTB135" s="4"/>
      <c r="GTC135" s="4"/>
      <c r="GTD135" s="4"/>
      <c r="GTE135" s="4"/>
      <c r="GTF135" s="4"/>
      <c r="GTG135" s="4"/>
      <c r="GTH135" s="4"/>
      <c r="GTI135" s="4"/>
      <c r="GTJ135" s="4"/>
      <c r="GTK135" s="4"/>
      <c r="GTL135" s="4"/>
      <c r="GTM135" s="4"/>
      <c r="GTN135" s="4"/>
      <c r="GTO135" s="4"/>
      <c r="GTP135" s="4"/>
      <c r="GTQ135" s="4"/>
      <c r="GTR135" s="4"/>
      <c r="GTS135" s="4"/>
      <c r="GTT135" s="4"/>
      <c r="GTU135" s="4"/>
      <c r="GTV135" s="4"/>
      <c r="GTW135" s="4"/>
      <c r="GTX135" s="4"/>
      <c r="GTY135" s="4"/>
      <c r="GTZ135" s="4"/>
      <c r="GUA135" s="4"/>
      <c r="GUB135" s="4"/>
      <c r="GUC135" s="4"/>
      <c r="GUD135" s="4"/>
      <c r="GUE135" s="4"/>
      <c r="GUF135" s="4"/>
      <c r="GUG135" s="4"/>
      <c r="GUH135" s="4"/>
      <c r="GUI135" s="4"/>
      <c r="GUJ135" s="4"/>
      <c r="GUK135" s="4"/>
      <c r="GUL135" s="4"/>
      <c r="GUM135" s="4"/>
      <c r="GUN135" s="4"/>
      <c r="GUO135" s="4"/>
      <c r="GUP135" s="4"/>
      <c r="GUQ135" s="4"/>
      <c r="GUR135" s="4"/>
      <c r="GUS135" s="4"/>
      <c r="GUT135" s="4"/>
      <c r="GUU135" s="4"/>
      <c r="GUV135" s="4"/>
      <c r="GUW135" s="4"/>
      <c r="GUX135" s="4"/>
      <c r="GUY135" s="4"/>
      <c r="GUZ135" s="4"/>
      <c r="GVA135" s="4"/>
      <c r="GVB135" s="4"/>
      <c r="GVC135" s="4"/>
      <c r="GVD135" s="4"/>
      <c r="GVE135" s="4"/>
      <c r="GVF135" s="4"/>
      <c r="GVG135" s="4"/>
      <c r="GVH135" s="4"/>
      <c r="GVI135" s="4"/>
      <c r="GVJ135" s="4"/>
      <c r="GVK135" s="4"/>
      <c r="GVL135" s="4"/>
      <c r="GVM135" s="4"/>
      <c r="GVN135" s="4"/>
      <c r="GVO135" s="4"/>
      <c r="GVP135" s="4"/>
      <c r="GVQ135" s="4"/>
      <c r="GVR135" s="4"/>
      <c r="GVS135" s="4"/>
      <c r="GVT135" s="4"/>
      <c r="GVU135" s="4"/>
      <c r="GVV135" s="4"/>
      <c r="GVW135" s="4"/>
      <c r="GVX135" s="4"/>
      <c r="GVY135" s="4"/>
      <c r="GVZ135" s="4"/>
      <c r="GWA135" s="4"/>
      <c r="GWB135" s="4"/>
      <c r="GWC135" s="4"/>
      <c r="GWD135" s="4"/>
      <c r="GWE135" s="4"/>
      <c r="GWF135" s="4"/>
      <c r="GWG135" s="4"/>
      <c r="GWH135" s="4"/>
      <c r="GWI135" s="4"/>
      <c r="GWJ135" s="4"/>
      <c r="GWK135" s="4"/>
      <c r="GWL135" s="4"/>
      <c r="GWM135" s="4"/>
      <c r="GWN135" s="4"/>
      <c r="GWO135" s="4"/>
      <c r="GWP135" s="4"/>
      <c r="GWQ135" s="4"/>
      <c r="GWR135" s="4"/>
      <c r="GWS135" s="4"/>
      <c r="GWT135" s="4"/>
      <c r="GWU135" s="4"/>
      <c r="GWV135" s="4"/>
      <c r="GWW135" s="4"/>
      <c r="GWX135" s="4"/>
      <c r="GWY135" s="4"/>
      <c r="GWZ135" s="4"/>
      <c r="GXA135" s="4"/>
      <c r="GXB135" s="4"/>
      <c r="GXC135" s="4"/>
      <c r="GXD135" s="4"/>
      <c r="GXE135" s="4"/>
      <c r="GXF135" s="4"/>
      <c r="GXG135" s="4"/>
      <c r="GXH135" s="4"/>
      <c r="GXI135" s="4"/>
      <c r="GXJ135" s="4"/>
      <c r="GXK135" s="4"/>
      <c r="GXL135" s="4"/>
      <c r="GXM135" s="4"/>
      <c r="GXN135" s="4"/>
      <c r="GXO135" s="4"/>
      <c r="GXP135" s="4"/>
      <c r="GXQ135" s="4"/>
      <c r="GXR135" s="4"/>
      <c r="GXS135" s="4"/>
      <c r="GXT135" s="4"/>
      <c r="GXU135" s="4"/>
      <c r="GXV135" s="4"/>
      <c r="GXW135" s="4"/>
      <c r="GXX135" s="4"/>
      <c r="GXY135" s="4"/>
      <c r="GXZ135" s="4"/>
      <c r="GYA135" s="4"/>
      <c r="GYB135" s="4"/>
      <c r="GYC135" s="4"/>
      <c r="GYD135" s="4"/>
      <c r="GYE135" s="4"/>
      <c r="GYF135" s="4"/>
      <c r="GYG135" s="4"/>
      <c r="GYH135" s="4"/>
      <c r="GYI135" s="4"/>
      <c r="GYJ135" s="4"/>
      <c r="GYK135" s="4"/>
      <c r="GYL135" s="4"/>
      <c r="GYM135" s="4"/>
      <c r="GYN135" s="4"/>
      <c r="GYO135" s="4"/>
      <c r="GYP135" s="4"/>
      <c r="GYQ135" s="4"/>
      <c r="GYR135" s="4"/>
      <c r="GYS135" s="4"/>
      <c r="GYT135" s="4"/>
      <c r="GYU135" s="4"/>
      <c r="GYV135" s="4"/>
      <c r="GYW135" s="4"/>
      <c r="GYX135" s="4"/>
      <c r="GYY135" s="4"/>
      <c r="GYZ135" s="4"/>
      <c r="GZA135" s="4"/>
      <c r="GZB135" s="4"/>
      <c r="GZC135" s="4"/>
      <c r="GZD135" s="4"/>
      <c r="GZE135" s="4"/>
      <c r="GZF135" s="4"/>
      <c r="GZG135" s="4"/>
      <c r="GZH135" s="4"/>
      <c r="GZI135" s="4"/>
      <c r="GZJ135" s="4"/>
      <c r="GZK135" s="4"/>
      <c r="GZL135" s="4"/>
      <c r="GZM135" s="4"/>
      <c r="GZN135" s="4"/>
      <c r="GZO135" s="4"/>
      <c r="GZP135" s="4"/>
      <c r="GZQ135" s="4"/>
      <c r="GZR135" s="4"/>
      <c r="GZS135" s="4"/>
      <c r="GZT135" s="4"/>
      <c r="GZU135" s="4"/>
      <c r="GZV135" s="4"/>
      <c r="GZW135" s="4"/>
      <c r="GZX135" s="4"/>
      <c r="GZY135" s="4"/>
      <c r="GZZ135" s="4"/>
      <c r="HAA135" s="4"/>
      <c r="HAB135" s="4"/>
      <c r="HAC135" s="4"/>
      <c r="HAD135" s="4"/>
      <c r="HAE135" s="4"/>
      <c r="HAF135" s="4"/>
      <c r="HAG135" s="4"/>
      <c r="HAH135" s="4"/>
      <c r="HAI135" s="4"/>
      <c r="HAJ135" s="4"/>
      <c r="HAK135" s="4"/>
      <c r="HAL135" s="4"/>
      <c r="HAM135" s="4"/>
      <c r="HAN135" s="4"/>
      <c r="HAO135" s="4"/>
      <c r="HAP135" s="4"/>
      <c r="HAQ135" s="4"/>
      <c r="HAR135" s="4"/>
      <c r="HAS135" s="4"/>
      <c r="HAT135" s="4"/>
      <c r="HAU135" s="4"/>
      <c r="HAV135" s="4"/>
      <c r="HAW135" s="4"/>
      <c r="HAX135" s="4"/>
      <c r="HAY135" s="4"/>
      <c r="HAZ135" s="4"/>
      <c r="HBA135" s="4"/>
      <c r="HBB135" s="4"/>
      <c r="HBC135" s="4"/>
      <c r="HBD135" s="4"/>
      <c r="HBE135" s="4"/>
      <c r="HBF135" s="4"/>
      <c r="HBG135" s="4"/>
      <c r="HBH135" s="4"/>
      <c r="HBI135" s="4"/>
      <c r="HBJ135" s="4"/>
      <c r="HBK135" s="4"/>
      <c r="HBL135" s="4"/>
      <c r="HBM135" s="4"/>
      <c r="HBN135" s="4"/>
      <c r="HBO135" s="4"/>
      <c r="HBP135" s="4"/>
      <c r="HBQ135" s="4"/>
      <c r="HBR135" s="4"/>
      <c r="HBS135" s="4"/>
      <c r="HBT135" s="4"/>
      <c r="HBU135" s="4"/>
      <c r="HBV135" s="4"/>
      <c r="HBW135" s="4"/>
      <c r="HBX135" s="4"/>
      <c r="HBY135" s="4"/>
      <c r="HBZ135" s="4"/>
      <c r="HCA135" s="4"/>
      <c r="HCB135" s="4"/>
      <c r="HCC135" s="4"/>
      <c r="HCD135" s="4"/>
      <c r="HCE135" s="4"/>
      <c r="HCF135" s="4"/>
      <c r="HCG135" s="4"/>
      <c r="HCH135" s="4"/>
      <c r="HCI135" s="4"/>
      <c r="HCJ135" s="4"/>
      <c r="HCK135" s="4"/>
      <c r="HCL135" s="4"/>
      <c r="HCM135" s="4"/>
      <c r="HCN135" s="4"/>
      <c r="HCO135" s="4"/>
      <c r="HCP135" s="4"/>
      <c r="HCQ135" s="4"/>
      <c r="HCR135" s="4"/>
      <c r="HCS135" s="4"/>
      <c r="HCT135" s="4"/>
      <c r="HCU135" s="4"/>
      <c r="HCV135" s="4"/>
      <c r="HCW135" s="4"/>
      <c r="HCX135" s="4"/>
      <c r="HCY135" s="4"/>
      <c r="HCZ135" s="4"/>
      <c r="HDA135" s="4"/>
      <c r="HDB135" s="4"/>
      <c r="HDC135" s="4"/>
      <c r="HDD135" s="4"/>
      <c r="HDE135" s="4"/>
      <c r="HDF135" s="4"/>
      <c r="HDG135" s="4"/>
      <c r="HDH135" s="4"/>
      <c r="HDI135" s="4"/>
      <c r="HDJ135" s="4"/>
      <c r="HDK135" s="4"/>
      <c r="HDL135" s="4"/>
      <c r="HDM135" s="4"/>
      <c r="HDN135" s="4"/>
      <c r="HDO135" s="4"/>
      <c r="HDP135" s="4"/>
      <c r="HDQ135" s="4"/>
      <c r="HDR135" s="4"/>
      <c r="HDS135" s="4"/>
      <c r="HDT135" s="4"/>
      <c r="HDU135" s="4"/>
      <c r="HDV135" s="4"/>
      <c r="HDW135" s="4"/>
      <c r="HDX135" s="4"/>
      <c r="HDY135" s="4"/>
      <c r="HDZ135" s="4"/>
      <c r="HEA135" s="4"/>
      <c r="HEB135" s="4"/>
      <c r="HEC135" s="4"/>
      <c r="HED135" s="4"/>
      <c r="HEE135" s="4"/>
      <c r="HEF135" s="4"/>
      <c r="HEG135" s="4"/>
      <c r="HEH135" s="4"/>
      <c r="HEI135" s="4"/>
      <c r="HEJ135" s="4"/>
      <c r="HEK135" s="4"/>
      <c r="HEL135" s="4"/>
      <c r="HEM135" s="4"/>
      <c r="HEN135" s="4"/>
      <c r="HEO135" s="4"/>
      <c r="HEP135" s="4"/>
      <c r="HEQ135" s="4"/>
      <c r="HER135" s="4"/>
      <c r="HES135" s="4"/>
      <c r="HET135" s="4"/>
      <c r="HEU135" s="4"/>
      <c r="HEV135" s="4"/>
      <c r="HEW135" s="4"/>
      <c r="HEX135" s="4"/>
      <c r="HEY135" s="4"/>
      <c r="HEZ135" s="4"/>
      <c r="HFA135" s="4"/>
      <c r="HFB135" s="4"/>
      <c r="HFC135" s="4"/>
      <c r="HFD135" s="4"/>
      <c r="HFE135" s="4"/>
      <c r="HFF135" s="4"/>
      <c r="HFG135" s="4"/>
      <c r="HFH135" s="4"/>
      <c r="HFI135" s="4"/>
      <c r="HFJ135" s="4"/>
      <c r="HFK135" s="4"/>
      <c r="HFL135" s="4"/>
      <c r="HFM135" s="4"/>
      <c r="HFN135" s="4"/>
      <c r="HFO135" s="4"/>
      <c r="HFP135" s="4"/>
      <c r="HFQ135" s="4"/>
      <c r="HFR135" s="4"/>
      <c r="HFS135" s="4"/>
      <c r="HFT135" s="4"/>
      <c r="HFU135" s="4"/>
      <c r="HFV135" s="4"/>
      <c r="HFW135" s="4"/>
      <c r="HFX135" s="4"/>
      <c r="HFY135" s="4"/>
      <c r="HFZ135" s="4"/>
      <c r="HGA135" s="4"/>
      <c r="HGB135" s="4"/>
      <c r="HGC135" s="4"/>
      <c r="HGD135" s="4"/>
      <c r="HGE135" s="4"/>
      <c r="HGF135" s="4"/>
      <c r="HGG135" s="4"/>
      <c r="HGH135" s="4"/>
      <c r="HGI135" s="4"/>
      <c r="HGJ135" s="4"/>
      <c r="HGK135" s="4"/>
      <c r="HGL135" s="4"/>
      <c r="HGM135" s="4"/>
      <c r="HGN135" s="4"/>
      <c r="HGO135" s="4"/>
      <c r="HGP135" s="4"/>
      <c r="HGQ135" s="4"/>
      <c r="HGR135" s="4"/>
      <c r="HGS135" s="4"/>
      <c r="HGT135" s="4"/>
      <c r="HGU135" s="4"/>
      <c r="HGV135" s="4"/>
      <c r="HGW135" s="4"/>
      <c r="HGX135" s="4"/>
      <c r="HGY135" s="4"/>
      <c r="HGZ135" s="4"/>
      <c r="HHA135" s="4"/>
      <c r="HHB135" s="4"/>
      <c r="HHC135" s="4"/>
      <c r="HHD135" s="4"/>
      <c r="HHE135" s="4"/>
      <c r="HHF135" s="4"/>
      <c r="HHG135" s="4"/>
      <c r="HHH135" s="4"/>
      <c r="HHI135" s="4"/>
      <c r="HHJ135" s="4"/>
      <c r="HHK135" s="4"/>
      <c r="HHL135" s="4"/>
      <c r="HHM135" s="4"/>
      <c r="HHN135" s="4"/>
      <c r="HHO135" s="4"/>
      <c r="HHP135" s="4"/>
      <c r="HHQ135" s="4"/>
      <c r="HHR135" s="4"/>
      <c r="HHS135" s="4"/>
      <c r="HHT135" s="4"/>
      <c r="HHU135" s="4"/>
      <c r="HHV135" s="4"/>
      <c r="HHW135" s="4"/>
      <c r="HHX135" s="4"/>
      <c r="HHY135" s="4"/>
      <c r="HHZ135" s="4"/>
      <c r="HIA135" s="4"/>
      <c r="HIB135" s="4"/>
      <c r="HIC135" s="4"/>
      <c r="HID135" s="4"/>
      <c r="HIE135" s="4"/>
      <c r="HIF135" s="4"/>
      <c r="HIG135" s="4"/>
      <c r="HIH135" s="4"/>
      <c r="HII135" s="4"/>
      <c r="HIJ135" s="4"/>
      <c r="HIK135" s="4"/>
      <c r="HIL135" s="4"/>
      <c r="HIM135" s="4"/>
      <c r="HIN135" s="4"/>
      <c r="HIO135" s="4"/>
      <c r="HIP135" s="4"/>
      <c r="HIQ135" s="4"/>
      <c r="HIR135" s="4"/>
      <c r="HIS135" s="4"/>
      <c r="HIT135" s="4"/>
      <c r="HIU135" s="4"/>
      <c r="HIV135" s="4"/>
      <c r="HIW135" s="4"/>
      <c r="HIX135" s="4"/>
      <c r="HIY135" s="4"/>
      <c r="HIZ135" s="4"/>
      <c r="HJA135" s="4"/>
      <c r="HJB135" s="4"/>
      <c r="HJC135" s="4"/>
      <c r="HJD135" s="4"/>
      <c r="HJE135" s="4"/>
      <c r="HJF135" s="4"/>
      <c r="HJG135" s="4"/>
      <c r="HJH135" s="4"/>
      <c r="HJI135" s="4"/>
      <c r="HJJ135" s="4"/>
      <c r="HJK135" s="4"/>
      <c r="HJL135" s="4"/>
      <c r="HJM135" s="4"/>
      <c r="HJN135" s="4"/>
      <c r="HJO135" s="4"/>
      <c r="HJP135" s="4"/>
      <c r="HJQ135" s="4"/>
      <c r="HJR135" s="4"/>
      <c r="HJS135" s="4"/>
      <c r="HJT135" s="4"/>
      <c r="HJU135" s="4"/>
      <c r="HJV135" s="4"/>
      <c r="HJW135" s="4"/>
      <c r="HJX135" s="4"/>
      <c r="HJY135" s="4"/>
      <c r="HJZ135" s="4"/>
      <c r="HKA135" s="4"/>
      <c r="HKB135" s="4"/>
      <c r="HKC135" s="4"/>
      <c r="HKD135" s="4"/>
      <c r="HKE135" s="4"/>
      <c r="HKF135" s="4"/>
      <c r="HKG135" s="4"/>
      <c r="HKH135" s="4"/>
      <c r="HKI135" s="4"/>
      <c r="HKJ135" s="4"/>
      <c r="HKK135" s="4"/>
      <c r="HKL135" s="4"/>
      <c r="HKM135" s="4"/>
      <c r="HKN135" s="4"/>
      <c r="HKO135" s="4"/>
      <c r="HKP135" s="4"/>
      <c r="HKQ135" s="4"/>
      <c r="HKR135" s="4"/>
      <c r="HKS135" s="4"/>
      <c r="HKT135" s="4"/>
      <c r="HKU135" s="4"/>
      <c r="HKV135" s="4"/>
      <c r="HKW135" s="4"/>
      <c r="HKX135" s="4"/>
      <c r="HKY135" s="4"/>
      <c r="HKZ135" s="4"/>
      <c r="HLA135" s="4"/>
      <c r="HLB135" s="4"/>
      <c r="HLC135" s="4"/>
      <c r="HLD135" s="4"/>
      <c r="HLE135" s="4"/>
      <c r="HLF135" s="4"/>
      <c r="HLG135" s="4"/>
      <c r="HLH135" s="4"/>
      <c r="HLI135" s="4"/>
      <c r="HLJ135" s="4"/>
      <c r="HLK135" s="4"/>
      <c r="HLL135" s="4"/>
      <c r="HLM135" s="4"/>
      <c r="HLN135" s="4"/>
      <c r="HLO135" s="4"/>
      <c r="HLP135" s="4"/>
      <c r="HLQ135" s="4"/>
      <c r="HLR135" s="4"/>
      <c r="HLS135" s="4"/>
      <c r="HLT135" s="4"/>
      <c r="HLU135" s="4"/>
      <c r="HLV135" s="4"/>
      <c r="HLW135" s="4"/>
      <c r="HLX135" s="4"/>
      <c r="HLY135" s="4"/>
      <c r="HLZ135" s="4"/>
      <c r="HMA135" s="4"/>
      <c r="HMB135" s="4"/>
      <c r="HMC135" s="4"/>
      <c r="HMD135" s="4"/>
      <c r="HME135" s="4"/>
      <c r="HMF135" s="4"/>
      <c r="HMG135" s="4"/>
      <c r="HMH135" s="4"/>
      <c r="HMI135" s="4"/>
      <c r="HMJ135" s="4"/>
      <c r="HMK135" s="4"/>
      <c r="HML135" s="4"/>
      <c r="HMM135" s="4"/>
      <c r="HMN135" s="4"/>
      <c r="HMO135" s="4"/>
      <c r="HMP135" s="4"/>
      <c r="HMQ135" s="4"/>
      <c r="HMR135" s="4"/>
      <c r="HMS135" s="4"/>
      <c r="HMT135" s="4"/>
      <c r="HMU135" s="4"/>
      <c r="HMV135" s="4"/>
      <c r="HMW135" s="4"/>
      <c r="HMX135" s="4"/>
      <c r="HMY135" s="4"/>
      <c r="HMZ135" s="4"/>
      <c r="HNA135" s="4"/>
      <c r="HNB135" s="4"/>
      <c r="HNC135" s="4"/>
      <c r="HND135" s="4"/>
      <c r="HNE135" s="4"/>
      <c r="HNF135" s="4"/>
      <c r="HNG135" s="4"/>
      <c r="HNH135" s="4"/>
      <c r="HNI135" s="4"/>
      <c r="HNJ135" s="4"/>
      <c r="HNK135" s="4"/>
      <c r="HNL135" s="4"/>
      <c r="HNM135" s="4"/>
      <c r="HNN135" s="4"/>
      <c r="HNO135" s="4"/>
      <c r="HNP135" s="4"/>
      <c r="HNQ135" s="4"/>
      <c r="HNR135" s="4"/>
      <c r="HNS135" s="4"/>
      <c r="HNT135" s="4"/>
      <c r="HNU135" s="4"/>
      <c r="HNV135" s="4"/>
      <c r="HNW135" s="4"/>
      <c r="HNX135" s="4"/>
      <c r="HNY135" s="4"/>
      <c r="HNZ135" s="4"/>
      <c r="HOA135" s="4"/>
      <c r="HOB135" s="4"/>
      <c r="HOC135" s="4"/>
      <c r="HOD135" s="4"/>
      <c r="HOE135" s="4"/>
      <c r="HOF135" s="4"/>
      <c r="HOG135" s="4"/>
      <c r="HOH135" s="4"/>
      <c r="HOI135" s="4"/>
      <c r="HOJ135" s="4"/>
      <c r="HOK135" s="4"/>
      <c r="HOL135" s="4"/>
      <c r="HOM135" s="4"/>
      <c r="HON135" s="4"/>
      <c r="HOO135" s="4"/>
      <c r="HOP135" s="4"/>
      <c r="HOQ135" s="4"/>
      <c r="HOR135" s="4"/>
      <c r="HOS135" s="4"/>
      <c r="HOT135" s="4"/>
      <c r="HOU135" s="4"/>
      <c r="HOV135" s="4"/>
      <c r="HOW135" s="4"/>
      <c r="HOX135" s="4"/>
      <c r="HOY135" s="4"/>
      <c r="HOZ135" s="4"/>
      <c r="HPA135" s="4"/>
      <c r="HPB135" s="4"/>
      <c r="HPC135" s="4"/>
      <c r="HPD135" s="4"/>
      <c r="HPE135" s="4"/>
      <c r="HPF135" s="4"/>
      <c r="HPG135" s="4"/>
      <c r="HPH135" s="4"/>
      <c r="HPI135" s="4"/>
      <c r="HPJ135" s="4"/>
      <c r="HPK135" s="4"/>
      <c r="HPL135" s="4"/>
      <c r="HPM135" s="4"/>
      <c r="HPN135" s="4"/>
      <c r="HPO135" s="4"/>
      <c r="HPP135" s="4"/>
      <c r="HPQ135" s="4"/>
      <c r="HPR135" s="4"/>
      <c r="HPS135" s="4"/>
      <c r="HPT135" s="4"/>
      <c r="HPU135" s="4"/>
      <c r="HPV135" s="4"/>
      <c r="HPW135" s="4"/>
      <c r="HPX135" s="4"/>
      <c r="HPY135" s="4"/>
      <c r="HPZ135" s="4"/>
      <c r="HQA135" s="4"/>
      <c r="HQB135" s="4"/>
      <c r="HQC135" s="4"/>
      <c r="HQD135" s="4"/>
      <c r="HQE135" s="4"/>
      <c r="HQF135" s="4"/>
      <c r="HQG135" s="4"/>
      <c r="HQH135" s="4"/>
      <c r="HQI135" s="4"/>
      <c r="HQJ135" s="4"/>
      <c r="HQK135" s="4"/>
      <c r="HQL135" s="4"/>
      <c r="HQM135" s="4"/>
      <c r="HQN135" s="4"/>
      <c r="HQO135" s="4"/>
      <c r="HQP135" s="4"/>
      <c r="HQQ135" s="4"/>
      <c r="HQR135" s="4"/>
      <c r="HQS135" s="4"/>
      <c r="HQT135" s="4"/>
      <c r="HQU135" s="4"/>
      <c r="HQV135" s="4"/>
      <c r="HQW135" s="4"/>
      <c r="HQX135" s="4"/>
      <c r="HQY135" s="4"/>
      <c r="HQZ135" s="4"/>
      <c r="HRA135" s="4"/>
      <c r="HRB135" s="4"/>
      <c r="HRC135" s="4"/>
      <c r="HRD135" s="4"/>
      <c r="HRE135" s="4"/>
      <c r="HRF135" s="4"/>
      <c r="HRG135" s="4"/>
      <c r="HRH135" s="4"/>
      <c r="HRI135" s="4"/>
      <c r="HRJ135" s="4"/>
      <c r="HRK135" s="4"/>
      <c r="HRL135" s="4"/>
      <c r="HRM135" s="4"/>
      <c r="HRN135" s="4"/>
      <c r="HRO135" s="4"/>
      <c r="HRP135" s="4"/>
      <c r="HRQ135" s="4"/>
      <c r="HRR135" s="4"/>
      <c r="HRS135" s="4"/>
      <c r="HRT135" s="4"/>
      <c r="HRU135" s="4"/>
      <c r="HRV135" s="4"/>
      <c r="HRW135" s="4"/>
      <c r="HRX135" s="4"/>
      <c r="HRY135" s="4"/>
      <c r="HRZ135" s="4"/>
      <c r="HSA135" s="4"/>
      <c r="HSB135" s="4"/>
      <c r="HSC135" s="4"/>
      <c r="HSD135" s="4"/>
      <c r="HSE135" s="4"/>
      <c r="HSF135" s="4"/>
      <c r="HSG135" s="4"/>
      <c r="HSH135" s="4"/>
      <c r="HSI135" s="4"/>
      <c r="HSJ135" s="4"/>
      <c r="HSK135" s="4"/>
      <c r="HSL135" s="4"/>
      <c r="HSM135" s="4"/>
      <c r="HSN135" s="4"/>
      <c r="HSO135" s="4"/>
      <c r="HSP135" s="4"/>
      <c r="HSQ135" s="4"/>
      <c r="HSR135" s="4"/>
      <c r="HSS135" s="4"/>
      <c r="HST135" s="4"/>
      <c r="HSU135" s="4"/>
      <c r="HSV135" s="4"/>
      <c r="HSW135" s="4"/>
      <c r="HSX135" s="4"/>
      <c r="HSY135" s="4"/>
      <c r="HSZ135" s="4"/>
      <c r="HTA135" s="4"/>
      <c r="HTB135" s="4"/>
      <c r="HTC135" s="4"/>
      <c r="HTD135" s="4"/>
      <c r="HTE135" s="4"/>
      <c r="HTF135" s="4"/>
      <c r="HTG135" s="4"/>
      <c r="HTH135" s="4"/>
      <c r="HTI135" s="4"/>
      <c r="HTJ135" s="4"/>
      <c r="HTK135" s="4"/>
      <c r="HTL135" s="4"/>
      <c r="HTM135" s="4"/>
      <c r="HTN135" s="4"/>
      <c r="HTO135" s="4"/>
      <c r="HTP135" s="4"/>
      <c r="HTQ135" s="4"/>
      <c r="HTR135" s="4"/>
      <c r="HTS135" s="4"/>
      <c r="HTT135" s="4"/>
      <c r="HTU135" s="4"/>
      <c r="HTV135" s="4"/>
      <c r="HTW135" s="4"/>
      <c r="HTX135" s="4"/>
      <c r="HTY135" s="4"/>
      <c r="HTZ135" s="4"/>
      <c r="HUA135" s="4"/>
      <c r="HUB135" s="4"/>
      <c r="HUC135" s="4"/>
      <c r="HUD135" s="4"/>
      <c r="HUE135" s="4"/>
      <c r="HUF135" s="4"/>
      <c r="HUG135" s="4"/>
      <c r="HUH135" s="4"/>
      <c r="HUI135" s="4"/>
      <c r="HUJ135" s="4"/>
      <c r="HUK135" s="4"/>
      <c r="HUL135" s="4"/>
      <c r="HUM135" s="4"/>
      <c r="HUN135" s="4"/>
      <c r="HUO135" s="4"/>
      <c r="HUP135" s="4"/>
      <c r="HUQ135" s="4"/>
      <c r="HUR135" s="4"/>
      <c r="HUS135" s="4"/>
      <c r="HUT135" s="4"/>
      <c r="HUU135" s="4"/>
      <c r="HUV135" s="4"/>
      <c r="HUW135" s="4"/>
      <c r="HUX135" s="4"/>
      <c r="HUY135" s="4"/>
      <c r="HUZ135" s="4"/>
      <c r="HVA135" s="4"/>
      <c r="HVB135" s="4"/>
      <c r="HVC135" s="4"/>
      <c r="HVD135" s="4"/>
      <c r="HVE135" s="4"/>
      <c r="HVF135" s="4"/>
      <c r="HVG135" s="4"/>
      <c r="HVH135" s="4"/>
      <c r="HVI135" s="4"/>
      <c r="HVJ135" s="4"/>
      <c r="HVK135" s="4"/>
      <c r="HVL135" s="4"/>
      <c r="HVM135" s="4"/>
      <c r="HVN135" s="4"/>
      <c r="HVO135" s="4"/>
      <c r="HVP135" s="4"/>
      <c r="HVQ135" s="4"/>
      <c r="HVR135" s="4"/>
      <c r="HVS135" s="4"/>
      <c r="HVT135" s="4"/>
      <c r="HVU135" s="4"/>
      <c r="HVV135" s="4"/>
      <c r="HVW135" s="4"/>
      <c r="HVX135" s="4"/>
      <c r="HVY135" s="4"/>
      <c r="HVZ135" s="4"/>
      <c r="HWA135" s="4"/>
      <c r="HWB135" s="4"/>
      <c r="HWC135" s="4"/>
      <c r="HWD135" s="4"/>
      <c r="HWE135" s="4"/>
      <c r="HWF135" s="4"/>
      <c r="HWG135" s="4"/>
      <c r="HWH135" s="4"/>
      <c r="HWI135" s="4"/>
      <c r="HWJ135" s="4"/>
      <c r="HWK135" s="4"/>
      <c r="HWL135" s="4"/>
      <c r="HWM135" s="4"/>
      <c r="HWN135" s="4"/>
      <c r="HWO135" s="4"/>
      <c r="HWP135" s="4"/>
      <c r="HWQ135" s="4"/>
      <c r="HWR135" s="4"/>
      <c r="HWS135" s="4"/>
      <c r="HWT135" s="4"/>
      <c r="HWU135" s="4"/>
      <c r="HWV135" s="4"/>
      <c r="HWW135" s="4"/>
      <c r="HWX135" s="4"/>
      <c r="HWY135" s="4"/>
      <c r="HWZ135" s="4"/>
      <c r="HXA135" s="4"/>
      <c r="HXB135" s="4"/>
      <c r="HXC135" s="4"/>
      <c r="HXD135" s="4"/>
      <c r="HXE135" s="4"/>
      <c r="HXF135" s="4"/>
      <c r="HXG135" s="4"/>
      <c r="HXH135" s="4"/>
      <c r="HXI135" s="4"/>
      <c r="HXJ135" s="4"/>
      <c r="HXK135" s="4"/>
      <c r="HXL135" s="4"/>
      <c r="HXM135" s="4"/>
      <c r="HXN135" s="4"/>
      <c r="HXO135" s="4"/>
      <c r="HXP135" s="4"/>
      <c r="HXQ135" s="4"/>
      <c r="HXR135" s="4"/>
      <c r="HXS135" s="4"/>
      <c r="HXT135" s="4"/>
      <c r="HXU135" s="4"/>
      <c r="HXV135" s="4"/>
      <c r="HXW135" s="4"/>
      <c r="HXX135" s="4"/>
      <c r="HXY135" s="4"/>
      <c r="HXZ135" s="4"/>
      <c r="HYA135" s="4"/>
      <c r="HYB135" s="4"/>
      <c r="HYC135" s="4"/>
      <c r="HYD135" s="4"/>
      <c r="HYE135" s="4"/>
      <c r="HYF135" s="4"/>
      <c r="HYG135" s="4"/>
      <c r="HYH135" s="4"/>
      <c r="HYI135" s="4"/>
      <c r="HYJ135" s="4"/>
      <c r="HYK135" s="4"/>
      <c r="HYL135" s="4"/>
      <c r="HYM135" s="4"/>
      <c r="HYN135" s="4"/>
      <c r="HYO135" s="4"/>
      <c r="HYP135" s="4"/>
      <c r="HYQ135" s="4"/>
      <c r="HYR135" s="4"/>
      <c r="HYS135" s="4"/>
      <c r="HYT135" s="4"/>
      <c r="HYU135" s="4"/>
      <c r="HYV135" s="4"/>
      <c r="HYW135" s="4"/>
      <c r="HYX135" s="4"/>
      <c r="HYY135" s="4"/>
      <c r="HYZ135" s="4"/>
      <c r="HZA135" s="4"/>
      <c r="HZB135" s="4"/>
      <c r="HZC135" s="4"/>
      <c r="HZD135" s="4"/>
      <c r="HZE135" s="4"/>
      <c r="HZF135" s="4"/>
      <c r="HZG135" s="4"/>
      <c r="HZH135" s="4"/>
      <c r="HZI135" s="4"/>
      <c r="HZJ135" s="4"/>
      <c r="HZK135" s="4"/>
      <c r="HZL135" s="4"/>
      <c r="HZM135" s="4"/>
      <c r="HZN135" s="4"/>
      <c r="HZO135" s="4"/>
      <c r="HZP135" s="4"/>
      <c r="HZQ135" s="4"/>
      <c r="HZR135" s="4"/>
      <c r="HZS135" s="4"/>
      <c r="HZT135" s="4"/>
      <c r="HZU135" s="4"/>
      <c r="HZV135" s="4"/>
      <c r="HZW135" s="4"/>
      <c r="HZX135" s="4"/>
      <c r="HZY135" s="4"/>
      <c r="HZZ135" s="4"/>
      <c r="IAA135" s="4"/>
      <c r="IAB135" s="4"/>
      <c r="IAC135" s="4"/>
      <c r="IAD135" s="4"/>
      <c r="IAE135" s="4"/>
      <c r="IAF135" s="4"/>
      <c r="IAG135" s="4"/>
      <c r="IAH135" s="4"/>
      <c r="IAI135" s="4"/>
      <c r="IAJ135" s="4"/>
      <c r="IAK135" s="4"/>
      <c r="IAL135" s="4"/>
      <c r="IAM135" s="4"/>
      <c r="IAN135" s="4"/>
      <c r="IAO135" s="4"/>
      <c r="IAP135" s="4"/>
      <c r="IAQ135" s="4"/>
      <c r="IAR135" s="4"/>
      <c r="IAS135" s="4"/>
      <c r="IAT135" s="4"/>
      <c r="IAU135" s="4"/>
      <c r="IAV135" s="4"/>
      <c r="IAW135" s="4"/>
      <c r="IAX135" s="4"/>
      <c r="IAY135" s="4"/>
      <c r="IAZ135" s="4"/>
      <c r="IBA135" s="4"/>
      <c r="IBB135" s="4"/>
      <c r="IBC135" s="4"/>
      <c r="IBD135" s="4"/>
      <c r="IBE135" s="4"/>
      <c r="IBF135" s="4"/>
      <c r="IBG135" s="4"/>
      <c r="IBH135" s="4"/>
      <c r="IBI135" s="4"/>
      <c r="IBJ135" s="4"/>
      <c r="IBK135" s="4"/>
      <c r="IBL135" s="4"/>
      <c r="IBM135" s="4"/>
      <c r="IBN135" s="4"/>
      <c r="IBO135" s="4"/>
      <c r="IBP135" s="4"/>
      <c r="IBQ135" s="4"/>
      <c r="IBR135" s="4"/>
      <c r="IBS135" s="4"/>
      <c r="IBT135" s="4"/>
      <c r="IBU135" s="4"/>
      <c r="IBV135" s="4"/>
      <c r="IBW135" s="4"/>
      <c r="IBX135" s="4"/>
      <c r="IBY135" s="4"/>
      <c r="IBZ135" s="4"/>
      <c r="ICA135" s="4"/>
      <c r="ICB135" s="4"/>
      <c r="ICC135" s="4"/>
      <c r="ICD135" s="4"/>
      <c r="ICE135" s="4"/>
      <c r="ICF135" s="4"/>
      <c r="ICG135" s="4"/>
      <c r="ICH135" s="4"/>
      <c r="ICI135" s="4"/>
      <c r="ICJ135" s="4"/>
      <c r="ICK135" s="4"/>
      <c r="ICL135" s="4"/>
      <c r="ICM135" s="4"/>
      <c r="ICN135" s="4"/>
      <c r="ICO135" s="4"/>
      <c r="ICP135" s="4"/>
      <c r="ICQ135" s="4"/>
      <c r="ICR135" s="4"/>
      <c r="ICS135" s="4"/>
      <c r="ICT135" s="4"/>
      <c r="ICU135" s="4"/>
      <c r="ICV135" s="4"/>
      <c r="ICW135" s="4"/>
      <c r="ICX135" s="4"/>
      <c r="ICY135" s="4"/>
      <c r="ICZ135" s="4"/>
      <c r="IDA135" s="4"/>
      <c r="IDB135" s="4"/>
      <c r="IDC135" s="4"/>
      <c r="IDD135" s="4"/>
      <c r="IDE135" s="4"/>
      <c r="IDF135" s="4"/>
      <c r="IDG135" s="4"/>
      <c r="IDH135" s="4"/>
      <c r="IDI135" s="4"/>
      <c r="IDJ135" s="4"/>
      <c r="IDK135" s="4"/>
      <c r="IDL135" s="4"/>
      <c r="IDM135" s="4"/>
      <c r="IDN135" s="4"/>
      <c r="IDO135" s="4"/>
      <c r="IDP135" s="4"/>
      <c r="IDQ135" s="4"/>
      <c r="IDR135" s="4"/>
      <c r="IDS135" s="4"/>
      <c r="IDT135" s="4"/>
      <c r="IDU135" s="4"/>
      <c r="IDV135" s="4"/>
      <c r="IDW135" s="4"/>
      <c r="IDX135" s="4"/>
      <c r="IDY135" s="4"/>
      <c r="IDZ135" s="4"/>
      <c r="IEA135" s="4"/>
      <c r="IEB135" s="4"/>
      <c r="IEC135" s="4"/>
      <c r="IED135" s="4"/>
      <c r="IEE135" s="4"/>
      <c r="IEF135" s="4"/>
      <c r="IEG135" s="4"/>
      <c r="IEH135" s="4"/>
      <c r="IEI135" s="4"/>
      <c r="IEJ135" s="4"/>
      <c r="IEK135" s="4"/>
      <c r="IEL135" s="4"/>
      <c r="IEM135" s="4"/>
      <c r="IEN135" s="4"/>
      <c r="IEO135" s="4"/>
      <c r="IEP135" s="4"/>
      <c r="IEQ135" s="4"/>
      <c r="IER135" s="4"/>
      <c r="IES135" s="4"/>
      <c r="IET135" s="4"/>
      <c r="IEU135" s="4"/>
      <c r="IEV135" s="4"/>
      <c r="IEW135" s="4"/>
      <c r="IEX135" s="4"/>
      <c r="IEY135" s="4"/>
      <c r="IEZ135" s="4"/>
      <c r="IFA135" s="4"/>
      <c r="IFB135" s="4"/>
      <c r="IFC135" s="4"/>
      <c r="IFD135" s="4"/>
      <c r="IFE135" s="4"/>
      <c r="IFF135" s="4"/>
      <c r="IFG135" s="4"/>
      <c r="IFH135" s="4"/>
      <c r="IFI135" s="4"/>
      <c r="IFJ135" s="4"/>
      <c r="IFK135" s="4"/>
      <c r="IFL135" s="4"/>
      <c r="IFM135" s="4"/>
      <c r="IFN135" s="4"/>
      <c r="IFO135" s="4"/>
      <c r="IFP135" s="4"/>
      <c r="IFQ135" s="4"/>
      <c r="IFR135" s="4"/>
      <c r="IFS135" s="4"/>
      <c r="IFT135" s="4"/>
      <c r="IFU135" s="4"/>
      <c r="IFV135" s="4"/>
      <c r="IFW135" s="4"/>
      <c r="IFX135" s="4"/>
      <c r="IFY135" s="4"/>
      <c r="IFZ135" s="4"/>
      <c r="IGA135" s="4"/>
      <c r="IGB135" s="4"/>
      <c r="IGC135" s="4"/>
      <c r="IGD135" s="4"/>
      <c r="IGE135" s="4"/>
      <c r="IGF135" s="4"/>
      <c r="IGG135" s="4"/>
      <c r="IGH135" s="4"/>
      <c r="IGI135" s="4"/>
      <c r="IGJ135" s="4"/>
      <c r="IGK135" s="4"/>
      <c r="IGL135" s="4"/>
      <c r="IGM135" s="4"/>
      <c r="IGN135" s="4"/>
      <c r="IGO135" s="4"/>
      <c r="IGP135" s="4"/>
      <c r="IGQ135" s="4"/>
      <c r="IGR135" s="4"/>
      <c r="IGS135" s="4"/>
      <c r="IGT135" s="4"/>
      <c r="IGU135" s="4"/>
      <c r="IGV135" s="4"/>
      <c r="IGW135" s="4"/>
      <c r="IGX135" s="4"/>
      <c r="IGY135" s="4"/>
      <c r="IGZ135" s="4"/>
      <c r="IHA135" s="4"/>
      <c r="IHB135" s="4"/>
      <c r="IHC135" s="4"/>
      <c r="IHD135" s="4"/>
      <c r="IHE135" s="4"/>
      <c r="IHF135" s="4"/>
      <c r="IHG135" s="4"/>
      <c r="IHH135" s="4"/>
      <c r="IHI135" s="4"/>
      <c r="IHJ135" s="4"/>
      <c r="IHK135" s="4"/>
      <c r="IHL135" s="4"/>
      <c r="IHM135" s="4"/>
      <c r="IHN135" s="4"/>
      <c r="IHO135" s="4"/>
      <c r="IHP135" s="4"/>
      <c r="IHQ135" s="4"/>
      <c r="IHR135" s="4"/>
      <c r="IHS135" s="4"/>
      <c r="IHT135" s="4"/>
      <c r="IHU135" s="4"/>
      <c r="IHV135" s="4"/>
      <c r="IHW135" s="4"/>
      <c r="IHX135" s="4"/>
      <c r="IHY135" s="4"/>
      <c r="IHZ135" s="4"/>
      <c r="IIA135" s="4"/>
      <c r="IIB135" s="4"/>
      <c r="IIC135" s="4"/>
      <c r="IID135" s="4"/>
      <c r="IIE135" s="4"/>
      <c r="IIF135" s="4"/>
      <c r="IIG135" s="4"/>
      <c r="IIH135" s="4"/>
      <c r="III135" s="4"/>
      <c r="IIJ135" s="4"/>
      <c r="IIK135" s="4"/>
      <c r="IIL135" s="4"/>
      <c r="IIM135" s="4"/>
      <c r="IIN135" s="4"/>
      <c r="IIO135" s="4"/>
      <c r="IIP135" s="4"/>
      <c r="IIQ135" s="4"/>
      <c r="IIR135" s="4"/>
      <c r="IIS135" s="4"/>
      <c r="IIT135" s="4"/>
      <c r="IIU135" s="4"/>
      <c r="IIV135" s="4"/>
      <c r="IIW135" s="4"/>
      <c r="IIX135" s="4"/>
      <c r="IIY135" s="4"/>
      <c r="IIZ135" s="4"/>
      <c r="IJA135" s="4"/>
      <c r="IJB135" s="4"/>
      <c r="IJC135" s="4"/>
      <c r="IJD135" s="4"/>
      <c r="IJE135" s="4"/>
      <c r="IJF135" s="4"/>
      <c r="IJG135" s="4"/>
      <c r="IJH135" s="4"/>
      <c r="IJI135" s="4"/>
      <c r="IJJ135" s="4"/>
      <c r="IJK135" s="4"/>
      <c r="IJL135" s="4"/>
      <c r="IJM135" s="4"/>
      <c r="IJN135" s="4"/>
      <c r="IJO135" s="4"/>
      <c r="IJP135" s="4"/>
      <c r="IJQ135" s="4"/>
      <c r="IJR135" s="4"/>
      <c r="IJS135" s="4"/>
      <c r="IJT135" s="4"/>
      <c r="IJU135" s="4"/>
      <c r="IJV135" s="4"/>
      <c r="IJW135" s="4"/>
      <c r="IJX135" s="4"/>
      <c r="IJY135" s="4"/>
      <c r="IJZ135" s="4"/>
      <c r="IKA135" s="4"/>
      <c r="IKB135" s="4"/>
      <c r="IKC135" s="4"/>
      <c r="IKD135" s="4"/>
      <c r="IKE135" s="4"/>
      <c r="IKF135" s="4"/>
      <c r="IKG135" s="4"/>
      <c r="IKH135" s="4"/>
      <c r="IKI135" s="4"/>
      <c r="IKJ135" s="4"/>
      <c r="IKK135" s="4"/>
      <c r="IKL135" s="4"/>
      <c r="IKM135" s="4"/>
      <c r="IKN135" s="4"/>
      <c r="IKO135" s="4"/>
      <c r="IKP135" s="4"/>
      <c r="IKQ135" s="4"/>
      <c r="IKR135" s="4"/>
      <c r="IKS135" s="4"/>
      <c r="IKT135" s="4"/>
      <c r="IKU135" s="4"/>
      <c r="IKV135" s="4"/>
      <c r="IKW135" s="4"/>
      <c r="IKX135" s="4"/>
      <c r="IKY135" s="4"/>
      <c r="IKZ135" s="4"/>
      <c r="ILA135" s="4"/>
      <c r="ILB135" s="4"/>
      <c r="ILC135" s="4"/>
      <c r="ILD135" s="4"/>
      <c r="ILE135" s="4"/>
      <c r="ILF135" s="4"/>
      <c r="ILG135" s="4"/>
      <c r="ILH135" s="4"/>
      <c r="ILI135" s="4"/>
      <c r="ILJ135" s="4"/>
      <c r="ILK135" s="4"/>
      <c r="ILL135" s="4"/>
      <c r="ILM135" s="4"/>
      <c r="ILN135" s="4"/>
      <c r="ILO135" s="4"/>
      <c r="ILP135" s="4"/>
      <c r="ILQ135" s="4"/>
      <c r="ILR135" s="4"/>
      <c r="ILS135" s="4"/>
      <c r="ILT135" s="4"/>
      <c r="ILU135" s="4"/>
      <c r="ILV135" s="4"/>
      <c r="ILW135" s="4"/>
      <c r="ILX135" s="4"/>
      <c r="ILY135" s="4"/>
      <c r="ILZ135" s="4"/>
      <c r="IMA135" s="4"/>
      <c r="IMB135" s="4"/>
      <c r="IMC135" s="4"/>
      <c r="IMD135" s="4"/>
      <c r="IME135" s="4"/>
      <c r="IMF135" s="4"/>
      <c r="IMG135" s="4"/>
      <c r="IMH135" s="4"/>
      <c r="IMI135" s="4"/>
      <c r="IMJ135" s="4"/>
      <c r="IMK135" s="4"/>
      <c r="IML135" s="4"/>
      <c r="IMM135" s="4"/>
      <c r="IMN135" s="4"/>
      <c r="IMO135" s="4"/>
      <c r="IMP135" s="4"/>
      <c r="IMQ135" s="4"/>
      <c r="IMR135" s="4"/>
      <c r="IMS135" s="4"/>
      <c r="IMT135" s="4"/>
      <c r="IMU135" s="4"/>
      <c r="IMV135" s="4"/>
      <c r="IMW135" s="4"/>
      <c r="IMX135" s="4"/>
      <c r="IMY135" s="4"/>
      <c r="IMZ135" s="4"/>
      <c r="INA135" s="4"/>
      <c r="INB135" s="4"/>
      <c r="INC135" s="4"/>
      <c r="IND135" s="4"/>
      <c r="INE135" s="4"/>
      <c r="INF135" s="4"/>
      <c r="ING135" s="4"/>
      <c r="INH135" s="4"/>
      <c r="INI135" s="4"/>
      <c r="INJ135" s="4"/>
      <c r="INK135" s="4"/>
      <c r="INL135" s="4"/>
      <c r="INM135" s="4"/>
      <c r="INN135" s="4"/>
      <c r="INO135" s="4"/>
      <c r="INP135" s="4"/>
      <c r="INQ135" s="4"/>
      <c r="INR135" s="4"/>
      <c r="INS135" s="4"/>
      <c r="INT135" s="4"/>
      <c r="INU135" s="4"/>
      <c r="INV135" s="4"/>
      <c r="INW135" s="4"/>
      <c r="INX135" s="4"/>
      <c r="INY135" s="4"/>
      <c r="INZ135" s="4"/>
      <c r="IOA135" s="4"/>
      <c r="IOB135" s="4"/>
      <c r="IOC135" s="4"/>
      <c r="IOD135" s="4"/>
      <c r="IOE135" s="4"/>
      <c r="IOF135" s="4"/>
      <c r="IOG135" s="4"/>
      <c r="IOH135" s="4"/>
      <c r="IOI135" s="4"/>
      <c r="IOJ135" s="4"/>
      <c r="IOK135" s="4"/>
      <c r="IOL135" s="4"/>
      <c r="IOM135" s="4"/>
      <c r="ION135" s="4"/>
      <c r="IOO135" s="4"/>
      <c r="IOP135" s="4"/>
      <c r="IOQ135" s="4"/>
      <c r="IOR135" s="4"/>
      <c r="IOS135" s="4"/>
      <c r="IOT135" s="4"/>
      <c r="IOU135" s="4"/>
      <c r="IOV135" s="4"/>
      <c r="IOW135" s="4"/>
      <c r="IOX135" s="4"/>
      <c r="IOY135" s="4"/>
      <c r="IOZ135" s="4"/>
      <c r="IPA135" s="4"/>
      <c r="IPB135" s="4"/>
      <c r="IPC135" s="4"/>
      <c r="IPD135" s="4"/>
      <c r="IPE135" s="4"/>
      <c r="IPF135" s="4"/>
      <c r="IPG135" s="4"/>
      <c r="IPH135" s="4"/>
      <c r="IPI135" s="4"/>
      <c r="IPJ135" s="4"/>
      <c r="IPK135" s="4"/>
      <c r="IPL135" s="4"/>
      <c r="IPM135" s="4"/>
      <c r="IPN135" s="4"/>
      <c r="IPO135" s="4"/>
      <c r="IPP135" s="4"/>
      <c r="IPQ135" s="4"/>
      <c r="IPR135" s="4"/>
      <c r="IPS135" s="4"/>
      <c r="IPT135" s="4"/>
      <c r="IPU135" s="4"/>
      <c r="IPV135" s="4"/>
      <c r="IPW135" s="4"/>
      <c r="IPX135" s="4"/>
      <c r="IPY135" s="4"/>
      <c r="IPZ135" s="4"/>
      <c r="IQA135" s="4"/>
      <c r="IQB135" s="4"/>
      <c r="IQC135" s="4"/>
      <c r="IQD135" s="4"/>
      <c r="IQE135" s="4"/>
      <c r="IQF135" s="4"/>
      <c r="IQG135" s="4"/>
      <c r="IQH135" s="4"/>
      <c r="IQI135" s="4"/>
      <c r="IQJ135" s="4"/>
      <c r="IQK135" s="4"/>
      <c r="IQL135" s="4"/>
      <c r="IQM135" s="4"/>
      <c r="IQN135" s="4"/>
      <c r="IQO135" s="4"/>
      <c r="IQP135" s="4"/>
      <c r="IQQ135" s="4"/>
      <c r="IQR135" s="4"/>
      <c r="IQS135" s="4"/>
      <c r="IQT135" s="4"/>
      <c r="IQU135" s="4"/>
      <c r="IQV135" s="4"/>
      <c r="IQW135" s="4"/>
      <c r="IQX135" s="4"/>
      <c r="IQY135" s="4"/>
      <c r="IQZ135" s="4"/>
      <c r="IRA135" s="4"/>
      <c r="IRB135" s="4"/>
      <c r="IRC135" s="4"/>
      <c r="IRD135" s="4"/>
      <c r="IRE135" s="4"/>
      <c r="IRF135" s="4"/>
      <c r="IRG135" s="4"/>
      <c r="IRH135" s="4"/>
      <c r="IRI135" s="4"/>
      <c r="IRJ135" s="4"/>
      <c r="IRK135" s="4"/>
      <c r="IRL135" s="4"/>
      <c r="IRM135" s="4"/>
      <c r="IRN135" s="4"/>
      <c r="IRO135" s="4"/>
      <c r="IRP135" s="4"/>
      <c r="IRQ135" s="4"/>
      <c r="IRR135" s="4"/>
      <c r="IRS135" s="4"/>
      <c r="IRT135" s="4"/>
      <c r="IRU135" s="4"/>
      <c r="IRV135" s="4"/>
      <c r="IRW135" s="4"/>
      <c r="IRX135" s="4"/>
      <c r="IRY135" s="4"/>
      <c r="IRZ135" s="4"/>
      <c r="ISA135" s="4"/>
      <c r="ISB135" s="4"/>
      <c r="ISC135" s="4"/>
      <c r="ISD135" s="4"/>
      <c r="ISE135" s="4"/>
      <c r="ISF135" s="4"/>
      <c r="ISG135" s="4"/>
      <c r="ISH135" s="4"/>
      <c r="ISI135" s="4"/>
      <c r="ISJ135" s="4"/>
      <c r="ISK135" s="4"/>
      <c r="ISL135" s="4"/>
      <c r="ISM135" s="4"/>
      <c r="ISN135" s="4"/>
      <c r="ISO135" s="4"/>
      <c r="ISP135" s="4"/>
      <c r="ISQ135" s="4"/>
      <c r="ISR135" s="4"/>
      <c r="ISS135" s="4"/>
      <c r="IST135" s="4"/>
      <c r="ISU135" s="4"/>
      <c r="ISV135" s="4"/>
      <c r="ISW135" s="4"/>
      <c r="ISX135" s="4"/>
      <c r="ISY135" s="4"/>
      <c r="ISZ135" s="4"/>
      <c r="ITA135" s="4"/>
      <c r="ITB135" s="4"/>
      <c r="ITC135" s="4"/>
      <c r="ITD135" s="4"/>
      <c r="ITE135" s="4"/>
      <c r="ITF135" s="4"/>
      <c r="ITG135" s="4"/>
      <c r="ITH135" s="4"/>
      <c r="ITI135" s="4"/>
      <c r="ITJ135" s="4"/>
      <c r="ITK135" s="4"/>
      <c r="ITL135" s="4"/>
      <c r="ITM135" s="4"/>
      <c r="ITN135" s="4"/>
      <c r="ITO135" s="4"/>
      <c r="ITP135" s="4"/>
      <c r="ITQ135" s="4"/>
      <c r="ITR135" s="4"/>
      <c r="ITS135" s="4"/>
      <c r="ITT135" s="4"/>
      <c r="ITU135" s="4"/>
      <c r="ITV135" s="4"/>
      <c r="ITW135" s="4"/>
      <c r="ITX135" s="4"/>
      <c r="ITY135" s="4"/>
      <c r="ITZ135" s="4"/>
      <c r="IUA135" s="4"/>
      <c r="IUB135" s="4"/>
      <c r="IUC135" s="4"/>
      <c r="IUD135" s="4"/>
      <c r="IUE135" s="4"/>
      <c r="IUF135" s="4"/>
      <c r="IUG135" s="4"/>
      <c r="IUH135" s="4"/>
      <c r="IUI135" s="4"/>
      <c r="IUJ135" s="4"/>
      <c r="IUK135" s="4"/>
      <c r="IUL135" s="4"/>
      <c r="IUM135" s="4"/>
      <c r="IUN135" s="4"/>
      <c r="IUO135" s="4"/>
      <c r="IUP135" s="4"/>
      <c r="IUQ135" s="4"/>
      <c r="IUR135" s="4"/>
      <c r="IUS135" s="4"/>
      <c r="IUT135" s="4"/>
      <c r="IUU135" s="4"/>
      <c r="IUV135" s="4"/>
      <c r="IUW135" s="4"/>
      <c r="IUX135" s="4"/>
      <c r="IUY135" s="4"/>
      <c r="IUZ135" s="4"/>
      <c r="IVA135" s="4"/>
      <c r="IVB135" s="4"/>
      <c r="IVC135" s="4"/>
      <c r="IVD135" s="4"/>
      <c r="IVE135" s="4"/>
      <c r="IVF135" s="4"/>
      <c r="IVG135" s="4"/>
      <c r="IVH135" s="4"/>
      <c r="IVI135" s="4"/>
      <c r="IVJ135" s="4"/>
      <c r="IVK135" s="4"/>
      <c r="IVL135" s="4"/>
      <c r="IVM135" s="4"/>
      <c r="IVN135" s="4"/>
      <c r="IVO135" s="4"/>
      <c r="IVP135" s="4"/>
      <c r="IVQ135" s="4"/>
      <c r="IVR135" s="4"/>
      <c r="IVS135" s="4"/>
      <c r="IVT135" s="4"/>
      <c r="IVU135" s="4"/>
      <c r="IVV135" s="4"/>
      <c r="IVW135" s="4"/>
      <c r="IVX135" s="4"/>
      <c r="IVY135" s="4"/>
      <c r="IVZ135" s="4"/>
      <c r="IWA135" s="4"/>
      <c r="IWB135" s="4"/>
      <c r="IWC135" s="4"/>
      <c r="IWD135" s="4"/>
      <c r="IWE135" s="4"/>
      <c r="IWF135" s="4"/>
      <c r="IWG135" s="4"/>
      <c r="IWH135" s="4"/>
      <c r="IWI135" s="4"/>
      <c r="IWJ135" s="4"/>
      <c r="IWK135" s="4"/>
      <c r="IWL135" s="4"/>
      <c r="IWM135" s="4"/>
      <c r="IWN135" s="4"/>
      <c r="IWO135" s="4"/>
      <c r="IWP135" s="4"/>
      <c r="IWQ135" s="4"/>
      <c r="IWR135" s="4"/>
      <c r="IWS135" s="4"/>
      <c r="IWT135" s="4"/>
      <c r="IWU135" s="4"/>
      <c r="IWV135" s="4"/>
      <c r="IWW135" s="4"/>
      <c r="IWX135" s="4"/>
      <c r="IWY135" s="4"/>
      <c r="IWZ135" s="4"/>
      <c r="IXA135" s="4"/>
      <c r="IXB135" s="4"/>
      <c r="IXC135" s="4"/>
      <c r="IXD135" s="4"/>
      <c r="IXE135" s="4"/>
      <c r="IXF135" s="4"/>
      <c r="IXG135" s="4"/>
      <c r="IXH135" s="4"/>
      <c r="IXI135" s="4"/>
      <c r="IXJ135" s="4"/>
      <c r="IXK135" s="4"/>
      <c r="IXL135" s="4"/>
      <c r="IXM135" s="4"/>
      <c r="IXN135" s="4"/>
      <c r="IXO135" s="4"/>
      <c r="IXP135" s="4"/>
      <c r="IXQ135" s="4"/>
      <c r="IXR135" s="4"/>
      <c r="IXS135" s="4"/>
      <c r="IXT135" s="4"/>
      <c r="IXU135" s="4"/>
      <c r="IXV135" s="4"/>
      <c r="IXW135" s="4"/>
      <c r="IXX135" s="4"/>
      <c r="IXY135" s="4"/>
      <c r="IXZ135" s="4"/>
      <c r="IYA135" s="4"/>
      <c r="IYB135" s="4"/>
      <c r="IYC135" s="4"/>
      <c r="IYD135" s="4"/>
      <c r="IYE135" s="4"/>
      <c r="IYF135" s="4"/>
      <c r="IYG135" s="4"/>
      <c r="IYH135" s="4"/>
      <c r="IYI135" s="4"/>
      <c r="IYJ135" s="4"/>
      <c r="IYK135" s="4"/>
      <c r="IYL135" s="4"/>
      <c r="IYM135" s="4"/>
      <c r="IYN135" s="4"/>
      <c r="IYO135" s="4"/>
      <c r="IYP135" s="4"/>
      <c r="IYQ135" s="4"/>
      <c r="IYR135" s="4"/>
      <c r="IYS135" s="4"/>
      <c r="IYT135" s="4"/>
      <c r="IYU135" s="4"/>
      <c r="IYV135" s="4"/>
      <c r="IYW135" s="4"/>
      <c r="IYX135" s="4"/>
      <c r="IYY135" s="4"/>
      <c r="IYZ135" s="4"/>
      <c r="IZA135" s="4"/>
      <c r="IZB135" s="4"/>
      <c r="IZC135" s="4"/>
      <c r="IZD135" s="4"/>
      <c r="IZE135" s="4"/>
      <c r="IZF135" s="4"/>
      <c r="IZG135" s="4"/>
      <c r="IZH135" s="4"/>
      <c r="IZI135" s="4"/>
      <c r="IZJ135" s="4"/>
      <c r="IZK135" s="4"/>
      <c r="IZL135" s="4"/>
      <c r="IZM135" s="4"/>
      <c r="IZN135" s="4"/>
      <c r="IZO135" s="4"/>
      <c r="IZP135" s="4"/>
      <c r="IZQ135" s="4"/>
      <c r="IZR135" s="4"/>
      <c r="IZS135" s="4"/>
      <c r="IZT135" s="4"/>
      <c r="IZU135" s="4"/>
      <c r="IZV135" s="4"/>
      <c r="IZW135" s="4"/>
      <c r="IZX135" s="4"/>
      <c r="IZY135" s="4"/>
      <c r="IZZ135" s="4"/>
      <c r="JAA135" s="4"/>
      <c r="JAB135" s="4"/>
      <c r="JAC135" s="4"/>
      <c r="JAD135" s="4"/>
      <c r="JAE135" s="4"/>
      <c r="JAF135" s="4"/>
      <c r="JAG135" s="4"/>
      <c r="JAH135" s="4"/>
      <c r="JAI135" s="4"/>
      <c r="JAJ135" s="4"/>
      <c r="JAK135" s="4"/>
      <c r="JAL135" s="4"/>
      <c r="JAM135" s="4"/>
      <c r="JAN135" s="4"/>
      <c r="JAO135" s="4"/>
      <c r="JAP135" s="4"/>
      <c r="JAQ135" s="4"/>
      <c r="JAR135" s="4"/>
      <c r="JAS135" s="4"/>
      <c r="JAT135" s="4"/>
      <c r="JAU135" s="4"/>
      <c r="JAV135" s="4"/>
      <c r="JAW135" s="4"/>
      <c r="JAX135" s="4"/>
      <c r="JAY135" s="4"/>
      <c r="JAZ135" s="4"/>
      <c r="JBA135" s="4"/>
      <c r="JBB135" s="4"/>
      <c r="JBC135" s="4"/>
      <c r="JBD135" s="4"/>
      <c r="JBE135" s="4"/>
      <c r="JBF135" s="4"/>
      <c r="JBG135" s="4"/>
      <c r="JBH135" s="4"/>
      <c r="JBI135" s="4"/>
      <c r="JBJ135" s="4"/>
      <c r="JBK135" s="4"/>
      <c r="JBL135" s="4"/>
      <c r="JBM135" s="4"/>
      <c r="JBN135" s="4"/>
      <c r="JBO135" s="4"/>
      <c r="JBP135" s="4"/>
      <c r="JBQ135" s="4"/>
      <c r="JBR135" s="4"/>
      <c r="JBS135" s="4"/>
      <c r="JBT135" s="4"/>
      <c r="JBU135" s="4"/>
      <c r="JBV135" s="4"/>
      <c r="JBW135" s="4"/>
      <c r="JBX135" s="4"/>
      <c r="JBY135" s="4"/>
      <c r="JBZ135" s="4"/>
      <c r="JCA135" s="4"/>
      <c r="JCB135" s="4"/>
      <c r="JCC135" s="4"/>
      <c r="JCD135" s="4"/>
      <c r="JCE135" s="4"/>
      <c r="JCF135" s="4"/>
      <c r="JCG135" s="4"/>
      <c r="JCH135" s="4"/>
      <c r="JCI135" s="4"/>
      <c r="JCJ135" s="4"/>
      <c r="JCK135" s="4"/>
      <c r="JCL135" s="4"/>
      <c r="JCM135" s="4"/>
      <c r="JCN135" s="4"/>
      <c r="JCO135" s="4"/>
      <c r="JCP135" s="4"/>
      <c r="JCQ135" s="4"/>
      <c r="JCR135" s="4"/>
      <c r="JCS135" s="4"/>
      <c r="JCT135" s="4"/>
      <c r="JCU135" s="4"/>
      <c r="JCV135" s="4"/>
      <c r="JCW135" s="4"/>
      <c r="JCX135" s="4"/>
      <c r="JCY135" s="4"/>
      <c r="JCZ135" s="4"/>
      <c r="JDA135" s="4"/>
      <c r="JDB135" s="4"/>
      <c r="JDC135" s="4"/>
      <c r="JDD135" s="4"/>
      <c r="JDE135" s="4"/>
      <c r="JDF135" s="4"/>
      <c r="JDG135" s="4"/>
      <c r="JDH135" s="4"/>
      <c r="JDI135" s="4"/>
      <c r="JDJ135" s="4"/>
      <c r="JDK135" s="4"/>
      <c r="JDL135" s="4"/>
      <c r="JDM135" s="4"/>
      <c r="JDN135" s="4"/>
      <c r="JDO135" s="4"/>
      <c r="JDP135" s="4"/>
      <c r="JDQ135" s="4"/>
      <c r="JDR135" s="4"/>
      <c r="JDS135" s="4"/>
      <c r="JDT135" s="4"/>
      <c r="JDU135" s="4"/>
      <c r="JDV135" s="4"/>
      <c r="JDW135" s="4"/>
      <c r="JDX135" s="4"/>
      <c r="JDY135" s="4"/>
      <c r="JDZ135" s="4"/>
      <c r="JEA135" s="4"/>
      <c r="JEB135" s="4"/>
      <c r="JEC135" s="4"/>
      <c r="JED135" s="4"/>
      <c r="JEE135" s="4"/>
      <c r="JEF135" s="4"/>
      <c r="JEG135" s="4"/>
      <c r="JEH135" s="4"/>
      <c r="JEI135" s="4"/>
      <c r="JEJ135" s="4"/>
      <c r="JEK135" s="4"/>
      <c r="JEL135" s="4"/>
      <c r="JEM135" s="4"/>
      <c r="JEN135" s="4"/>
      <c r="JEO135" s="4"/>
      <c r="JEP135" s="4"/>
      <c r="JEQ135" s="4"/>
      <c r="JER135" s="4"/>
      <c r="JES135" s="4"/>
      <c r="JET135" s="4"/>
      <c r="JEU135" s="4"/>
      <c r="JEV135" s="4"/>
      <c r="JEW135" s="4"/>
      <c r="JEX135" s="4"/>
      <c r="JEY135" s="4"/>
      <c r="JEZ135" s="4"/>
      <c r="JFA135" s="4"/>
      <c r="JFB135" s="4"/>
      <c r="JFC135" s="4"/>
      <c r="JFD135" s="4"/>
      <c r="JFE135" s="4"/>
      <c r="JFF135" s="4"/>
      <c r="JFG135" s="4"/>
      <c r="JFH135" s="4"/>
      <c r="JFI135" s="4"/>
      <c r="JFJ135" s="4"/>
      <c r="JFK135" s="4"/>
      <c r="JFL135" s="4"/>
      <c r="JFM135" s="4"/>
      <c r="JFN135" s="4"/>
      <c r="JFO135" s="4"/>
      <c r="JFP135" s="4"/>
      <c r="JFQ135" s="4"/>
      <c r="JFR135" s="4"/>
      <c r="JFS135" s="4"/>
      <c r="JFT135" s="4"/>
      <c r="JFU135" s="4"/>
      <c r="JFV135" s="4"/>
      <c r="JFW135" s="4"/>
      <c r="JFX135" s="4"/>
      <c r="JFY135" s="4"/>
      <c r="JFZ135" s="4"/>
      <c r="JGA135" s="4"/>
      <c r="JGB135" s="4"/>
      <c r="JGC135" s="4"/>
      <c r="JGD135" s="4"/>
      <c r="JGE135" s="4"/>
      <c r="JGF135" s="4"/>
      <c r="JGG135" s="4"/>
      <c r="JGH135" s="4"/>
      <c r="JGI135" s="4"/>
      <c r="JGJ135" s="4"/>
      <c r="JGK135" s="4"/>
      <c r="JGL135" s="4"/>
      <c r="JGM135" s="4"/>
      <c r="JGN135" s="4"/>
      <c r="JGO135" s="4"/>
      <c r="JGP135" s="4"/>
      <c r="JGQ135" s="4"/>
      <c r="JGR135" s="4"/>
      <c r="JGS135" s="4"/>
      <c r="JGT135" s="4"/>
      <c r="JGU135" s="4"/>
      <c r="JGV135" s="4"/>
      <c r="JGW135" s="4"/>
      <c r="JGX135" s="4"/>
      <c r="JGY135" s="4"/>
      <c r="JGZ135" s="4"/>
      <c r="JHA135" s="4"/>
      <c r="JHB135" s="4"/>
      <c r="JHC135" s="4"/>
      <c r="JHD135" s="4"/>
      <c r="JHE135" s="4"/>
      <c r="JHF135" s="4"/>
      <c r="JHG135" s="4"/>
      <c r="JHH135" s="4"/>
      <c r="JHI135" s="4"/>
      <c r="JHJ135" s="4"/>
      <c r="JHK135" s="4"/>
      <c r="JHL135" s="4"/>
      <c r="JHM135" s="4"/>
      <c r="JHN135" s="4"/>
      <c r="JHO135" s="4"/>
      <c r="JHP135" s="4"/>
      <c r="JHQ135" s="4"/>
      <c r="JHR135" s="4"/>
      <c r="JHS135" s="4"/>
      <c r="JHT135" s="4"/>
      <c r="JHU135" s="4"/>
      <c r="JHV135" s="4"/>
      <c r="JHW135" s="4"/>
      <c r="JHX135" s="4"/>
      <c r="JHY135" s="4"/>
      <c r="JHZ135" s="4"/>
      <c r="JIA135" s="4"/>
      <c r="JIB135" s="4"/>
      <c r="JIC135" s="4"/>
      <c r="JID135" s="4"/>
      <c r="JIE135" s="4"/>
      <c r="JIF135" s="4"/>
      <c r="JIG135" s="4"/>
      <c r="JIH135" s="4"/>
      <c r="JII135" s="4"/>
      <c r="JIJ135" s="4"/>
      <c r="JIK135" s="4"/>
      <c r="JIL135" s="4"/>
      <c r="JIM135" s="4"/>
      <c r="JIN135" s="4"/>
      <c r="JIO135" s="4"/>
      <c r="JIP135" s="4"/>
      <c r="JIQ135" s="4"/>
      <c r="JIR135" s="4"/>
      <c r="JIS135" s="4"/>
      <c r="JIT135" s="4"/>
      <c r="JIU135" s="4"/>
      <c r="JIV135" s="4"/>
      <c r="JIW135" s="4"/>
      <c r="JIX135" s="4"/>
      <c r="JIY135" s="4"/>
      <c r="JIZ135" s="4"/>
      <c r="JJA135" s="4"/>
      <c r="JJB135" s="4"/>
      <c r="JJC135" s="4"/>
      <c r="JJD135" s="4"/>
      <c r="JJE135" s="4"/>
      <c r="JJF135" s="4"/>
      <c r="JJG135" s="4"/>
      <c r="JJH135" s="4"/>
      <c r="JJI135" s="4"/>
      <c r="JJJ135" s="4"/>
      <c r="JJK135" s="4"/>
      <c r="JJL135" s="4"/>
      <c r="JJM135" s="4"/>
      <c r="JJN135" s="4"/>
      <c r="JJO135" s="4"/>
      <c r="JJP135" s="4"/>
      <c r="JJQ135" s="4"/>
      <c r="JJR135" s="4"/>
      <c r="JJS135" s="4"/>
      <c r="JJT135" s="4"/>
      <c r="JJU135" s="4"/>
      <c r="JJV135" s="4"/>
      <c r="JJW135" s="4"/>
      <c r="JJX135" s="4"/>
      <c r="JJY135" s="4"/>
      <c r="JJZ135" s="4"/>
      <c r="JKA135" s="4"/>
      <c r="JKB135" s="4"/>
      <c r="JKC135" s="4"/>
      <c r="JKD135" s="4"/>
      <c r="JKE135" s="4"/>
      <c r="JKF135" s="4"/>
      <c r="JKG135" s="4"/>
      <c r="JKH135" s="4"/>
      <c r="JKI135" s="4"/>
      <c r="JKJ135" s="4"/>
      <c r="JKK135" s="4"/>
      <c r="JKL135" s="4"/>
      <c r="JKM135" s="4"/>
      <c r="JKN135" s="4"/>
      <c r="JKO135" s="4"/>
      <c r="JKP135" s="4"/>
      <c r="JKQ135" s="4"/>
      <c r="JKR135" s="4"/>
      <c r="JKS135" s="4"/>
      <c r="JKT135" s="4"/>
      <c r="JKU135" s="4"/>
      <c r="JKV135" s="4"/>
      <c r="JKW135" s="4"/>
      <c r="JKX135" s="4"/>
      <c r="JKY135" s="4"/>
      <c r="JKZ135" s="4"/>
      <c r="JLA135" s="4"/>
      <c r="JLB135" s="4"/>
      <c r="JLC135" s="4"/>
      <c r="JLD135" s="4"/>
      <c r="JLE135" s="4"/>
      <c r="JLF135" s="4"/>
      <c r="JLG135" s="4"/>
      <c r="JLH135" s="4"/>
      <c r="JLI135" s="4"/>
      <c r="JLJ135" s="4"/>
      <c r="JLK135" s="4"/>
      <c r="JLL135" s="4"/>
      <c r="JLM135" s="4"/>
      <c r="JLN135" s="4"/>
      <c r="JLO135" s="4"/>
      <c r="JLP135" s="4"/>
      <c r="JLQ135" s="4"/>
      <c r="JLR135" s="4"/>
      <c r="JLS135" s="4"/>
      <c r="JLT135" s="4"/>
      <c r="JLU135" s="4"/>
      <c r="JLV135" s="4"/>
      <c r="JLW135" s="4"/>
      <c r="JLX135" s="4"/>
      <c r="JLY135" s="4"/>
      <c r="JLZ135" s="4"/>
      <c r="JMA135" s="4"/>
      <c r="JMB135" s="4"/>
      <c r="JMC135" s="4"/>
      <c r="JMD135" s="4"/>
      <c r="JME135" s="4"/>
      <c r="JMF135" s="4"/>
      <c r="JMG135" s="4"/>
      <c r="JMH135" s="4"/>
      <c r="JMI135" s="4"/>
      <c r="JMJ135" s="4"/>
      <c r="JMK135" s="4"/>
      <c r="JML135" s="4"/>
      <c r="JMM135" s="4"/>
      <c r="JMN135" s="4"/>
      <c r="JMO135" s="4"/>
      <c r="JMP135" s="4"/>
      <c r="JMQ135" s="4"/>
      <c r="JMR135" s="4"/>
      <c r="JMS135" s="4"/>
      <c r="JMT135" s="4"/>
      <c r="JMU135" s="4"/>
      <c r="JMV135" s="4"/>
      <c r="JMW135" s="4"/>
      <c r="JMX135" s="4"/>
      <c r="JMY135" s="4"/>
      <c r="JMZ135" s="4"/>
      <c r="JNA135" s="4"/>
      <c r="JNB135" s="4"/>
      <c r="JNC135" s="4"/>
      <c r="JND135" s="4"/>
      <c r="JNE135" s="4"/>
      <c r="JNF135" s="4"/>
      <c r="JNG135" s="4"/>
      <c r="JNH135" s="4"/>
      <c r="JNI135" s="4"/>
      <c r="JNJ135" s="4"/>
      <c r="JNK135" s="4"/>
      <c r="JNL135" s="4"/>
      <c r="JNM135" s="4"/>
      <c r="JNN135" s="4"/>
      <c r="JNO135" s="4"/>
      <c r="JNP135" s="4"/>
      <c r="JNQ135" s="4"/>
      <c r="JNR135" s="4"/>
      <c r="JNS135" s="4"/>
      <c r="JNT135" s="4"/>
      <c r="JNU135" s="4"/>
      <c r="JNV135" s="4"/>
      <c r="JNW135" s="4"/>
      <c r="JNX135" s="4"/>
      <c r="JNY135" s="4"/>
      <c r="JNZ135" s="4"/>
      <c r="JOA135" s="4"/>
      <c r="JOB135" s="4"/>
      <c r="JOC135" s="4"/>
      <c r="JOD135" s="4"/>
      <c r="JOE135" s="4"/>
      <c r="JOF135" s="4"/>
      <c r="JOG135" s="4"/>
      <c r="JOH135" s="4"/>
      <c r="JOI135" s="4"/>
      <c r="JOJ135" s="4"/>
      <c r="JOK135" s="4"/>
      <c r="JOL135" s="4"/>
      <c r="JOM135" s="4"/>
      <c r="JON135" s="4"/>
      <c r="JOO135" s="4"/>
      <c r="JOP135" s="4"/>
      <c r="JOQ135" s="4"/>
      <c r="JOR135" s="4"/>
      <c r="JOS135" s="4"/>
      <c r="JOT135" s="4"/>
      <c r="JOU135" s="4"/>
      <c r="JOV135" s="4"/>
      <c r="JOW135" s="4"/>
      <c r="JOX135" s="4"/>
      <c r="JOY135" s="4"/>
      <c r="JOZ135" s="4"/>
      <c r="JPA135" s="4"/>
      <c r="JPB135" s="4"/>
      <c r="JPC135" s="4"/>
      <c r="JPD135" s="4"/>
      <c r="JPE135" s="4"/>
      <c r="JPF135" s="4"/>
      <c r="JPG135" s="4"/>
      <c r="JPH135" s="4"/>
      <c r="JPI135" s="4"/>
      <c r="JPJ135" s="4"/>
      <c r="JPK135" s="4"/>
      <c r="JPL135" s="4"/>
      <c r="JPM135" s="4"/>
      <c r="JPN135" s="4"/>
      <c r="JPO135" s="4"/>
      <c r="JPP135" s="4"/>
      <c r="JPQ135" s="4"/>
      <c r="JPR135" s="4"/>
      <c r="JPS135" s="4"/>
      <c r="JPT135" s="4"/>
      <c r="JPU135" s="4"/>
      <c r="JPV135" s="4"/>
      <c r="JPW135" s="4"/>
      <c r="JPX135" s="4"/>
      <c r="JPY135" s="4"/>
      <c r="JPZ135" s="4"/>
      <c r="JQA135" s="4"/>
      <c r="JQB135" s="4"/>
      <c r="JQC135" s="4"/>
      <c r="JQD135" s="4"/>
      <c r="JQE135" s="4"/>
      <c r="JQF135" s="4"/>
      <c r="JQG135" s="4"/>
      <c r="JQH135" s="4"/>
      <c r="JQI135" s="4"/>
      <c r="JQJ135" s="4"/>
      <c r="JQK135" s="4"/>
      <c r="JQL135" s="4"/>
      <c r="JQM135" s="4"/>
      <c r="JQN135" s="4"/>
      <c r="JQO135" s="4"/>
      <c r="JQP135" s="4"/>
      <c r="JQQ135" s="4"/>
      <c r="JQR135" s="4"/>
      <c r="JQS135" s="4"/>
      <c r="JQT135" s="4"/>
      <c r="JQU135" s="4"/>
      <c r="JQV135" s="4"/>
      <c r="JQW135" s="4"/>
      <c r="JQX135" s="4"/>
      <c r="JQY135" s="4"/>
      <c r="JQZ135" s="4"/>
      <c r="JRA135" s="4"/>
      <c r="JRB135" s="4"/>
      <c r="JRC135" s="4"/>
      <c r="JRD135" s="4"/>
      <c r="JRE135" s="4"/>
      <c r="JRF135" s="4"/>
      <c r="JRG135" s="4"/>
      <c r="JRH135" s="4"/>
      <c r="JRI135" s="4"/>
      <c r="JRJ135" s="4"/>
      <c r="JRK135" s="4"/>
      <c r="JRL135" s="4"/>
      <c r="JRM135" s="4"/>
      <c r="JRN135" s="4"/>
      <c r="JRO135" s="4"/>
      <c r="JRP135" s="4"/>
      <c r="JRQ135" s="4"/>
      <c r="JRR135" s="4"/>
      <c r="JRS135" s="4"/>
      <c r="JRT135" s="4"/>
      <c r="JRU135" s="4"/>
      <c r="JRV135" s="4"/>
      <c r="JRW135" s="4"/>
      <c r="JRX135" s="4"/>
      <c r="JRY135" s="4"/>
      <c r="JRZ135" s="4"/>
      <c r="JSA135" s="4"/>
      <c r="JSB135" s="4"/>
      <c r="JSC135" s="4"/>
      <c r="JSD135" s="4"/>
      <c r="JSE135" s="4"/>
      <c r="JSF135" s="4"/>
      <c r="JSG135" s="4"/>
      <c r="JSH135" s="4"/>
      <c r="JSI135" s="4"/>
      <c r="JSJ135" s="4"/>
      <c r="JSK135" s="4"/>
      <c r="JSL135" s="4"/>
      <c r="JSM135" s="4"/>
      <c r="JSN135" s="4"/>
      <c r="JSO135" s="4"/>
      <c r="JSP135" s="4"/>
      <c r="JSQ135" s="4"/>
      <c r="JSR135" s="4"/>
      <c r="JSS135" s="4"/>
      <c r="JST135" s="4"/>
      <c r="JSU135" s="4"/>
      <c r="JSV135" s="4"/>
      <c r="JSW135" s="4"/>
      <c r="JSX135" s="4"/>
      <c r="JSY135" s="4"/>
      <c r="JSZ135" s="4"/>
      <c r="JTA135" s="4"/>
      <c r="JTB135" s="4"/>
      <c r="JTC135" s="4"/>
      <c r="JTD135" s="4"/>
      <c r="JTE135" s="4"/>
      <c r="JTF135" s="4"/>
      <c r="JTG135" s="4"/>
      <c r="JTH135" s="4"/>
      <c r="JTI135" s="4"/>
      <c r="JTJ135" s="4"/>
      <c r="JTK135" s="4"/>
      <c r="JTL135" s="4"/>
      <c r="JTM135" s="4"/>
      <c r="JTN135" s="4"/>
      <c r="JTO135" s="4"/>
      <c r="JTP135" s="4"/>
      <c r="JTQ135" s="4"/>
      <c r="JTR135" s="4"/>
      <c r="JTS135" s="4"/>
      <c r="JTT135" s="4"/>
      <c r="JTU135" s="4"/>
      <c r="JTV135" s="4"/>
      <c r="JTW135" s="4"/>
      <c r="JTX135" s="4"/>
      <c r="JTY135" s="4"/>
      <c r="JTZ135" s="4"/>
      <c r="JUA135" s="4"/>
      <c r="JUB135" s="4"/>
      <c r="JUC135" s="4"/>
      <c r="JUD135" s="4"/>
      <c r="JUE135" s="4"/>
      <c r="JUF135" s="4"/>
      <c r="JUG135" s="4"/>
      <c r="JUH135" s="4"/>
      <c r="JUI135" s="4"/>
      <c r="JUJ135" s="4"/>
      <c r="JUK135" s="4"/>
      <c r="JUL135" s="4"/>
      <c r="JUM135" s="4"/>
      <c r="JUN135" s="4"/>
      <c r="JUO135" s="4"/>
      <c r="JUP135" s="4"/>
      <c r="JUQ135" s="4"/>
      <c r="JUR135" s="4"/>
      <c r="JUS135" s="4"/>
      <c r="JUT135" s="4"/>
      <c r="JUU135" s="4"/>
      <c r="JUV135" s="4"/>
      <c r="JUW135" s="4"/>
      <c r="JUX135" s="4"/>
      <c r="JUY135" s="4"/>
      <c r="JUZ135" s="4"/>
      <c r="JVA135" s="4"/>
      <c r="JVB135" s="4"/>
      <c r="JVC135" s="4"/>
      <c r="JVD135" s="4"/>
      <c r="JVE135" s="4"/>
      <c r="JVF135" s="4"/>
      <c r="JVG135" s="4"/>
      <c r="JVH135" s="4"/>
      <c r="JVI135" s="4"/>
      <c r="JVJ135" s="4"/>
      <c r="JVK135" s="4"/>
      <c r="JVL135" s="4"/>
      <c r="JVM135" s="4"/>
      <c r="JVN135" s="4"/>
      <c r="JVO135" s="4"/>
      <c r="JVP135" s="4"/>
      <c r="JVQ135" s="4"/>
      <c r="JVR135" s="4"/>
      <c r="JVS135" s="4"/>
      <c r="JVT135" s="4"/>
      <c r="JVU135" s="4"/>
      <c r="JVV135" s="4"/>
      <c r="JVW135" s="4"/>
      <c r="JVX135" s="4"/>
      <c r="JVY135" s="4"/>
      <c r="JVZ135" s="4"/>
      <c r="JWA135" s="4"/>
      <c r="JWB135" s="4"/>
      <c r="JWC135" s="4"/>
      <c r="JWD135" s="4"/>
      <c r="JWE135" s="4"/>
      <c r="JWF135" s="4"/>
      <c r="JWG135" s="4"/>
      <c r="JWH135" s="4"/>
      <c r="JWI135" s="4"/>
      <c r="JWJ135" s="4"/>
      <c r="JWK135" s="4"/>
      <c r="JWL135" s="4"/>
      <c r="JWM135" s="4"/>
      <c r="JWN135" s="4"/>
      <c r="JWO135" s="4"/>
      <c r="JWP135" s="4"/>
      <c r="JWQ135" s="4"/>
      <c r="JWR135" s="4"/>
      <c r="JWS135" s="4"/>
      <c r="JWT135" s="4"/>
      <c r="JWU135" s="4"/>
      <c r="JWV135" s="4"/>
      <c r="JWW135" s="4"/>
      <c r="JWX135" s="4"/>
      <c r="JWY135" s="4"/>
      <c r="JWZ135" s="4"/>
      <c r="JXA135" s="4"/>
      <c r="JXB135" s="4"/>
      <c r="JXC135" s="4"/>
      <c r="JXD135" s="4"/>
      <c r="JXE135" s="4"/>
      <c r="JXF135" s="4"/>
      <c r="JXG135" s="4"/>
      <c r="JXH135" s="4"/>
      <c r="JXI135" s="4"/>
      <c r="JXJ135" s="4"/>
      <c r="JXK135" s="4"/>
      <c r="JXL135" s="4"/>
      <c r="JXM135" s="4"/>
      <c r="JXN135" s="4"/>
      <c r="JXO135" s="4"/>
      <c r="JXP135" s="4"/>
      <c r="JXQ135" s="4"/>
      <c r="JXR135" s="4"/>
      <c r="JXS135" s="4"/>
      <c r="JXT135" s="4"/>
      <c r="JXU135" s="4"/>
      <c r="JXV135" s="4"/>
      <c r="JXW135" s="4"/>
      <c r="JXX135" s="4"/>
      <c r="JXY135" s="4"/>
      <c r="JXZ135" s="4"/>
      <c r="JYA135" s="4"/>
      <c r="JYB135" s="4"/>
      <c r="JYC135" s="4"/>
      <c r="JYD135" s="4"/>
      <c r="JYE135" s="4"/>
      <c r="JYF135" s="4"/>
      <c r="JYG135" s="4"/>
      <c r="JYH135" s="4"/>
      <c r="JYI135" s="4"/>
      <c r="JYJ135" s="4"/>
      <c r="JYK135" s="4"/>
      <c r="JYL135" s="4"/>
      <c r="JYM135" s="4"/>
      <c r="JYN135" s="4"/>
      <c r="JYO135" s="4"/>
      <c r="JYP135" s="4"/>
      <c r="JYQ135" s="4"/>
      <c r="JYR135" s="4"/>
      <c r="JYS135" s="4"/>
      <c r="JYT135" s="4"/>
      <c r="JYU135" s="4"/>
      <c r="JYV135" s="4"/>
      <c r="JYW135" s="4"/>
      <c r="JYX135" s="4"/>
      <c r="JYY135" s="4"/>
      <c r="JYZ135" s="4"/>
      <c r="JZA135" s="4"/>
      <c r="JZB135" s="4"/>
      <c r="JZC135" s="4"/>
      <c r="JZD135" s="4"/>
      <c r="JZE135" s="4"/>
      <c r="JZF135" s="4"/>
      <c r="JZG135" s="4"/>
      <c r="JZH135" s="4"/>
      <c r="JZI135" s="4"/>
      <c r="JZJ135" s="4"/>
      <c r="JZK135" s="4"/>
      <c r="JZL135" s="4"/>
      <c r="JZM135" s="4"/>
      <c r="JZN135" s="4"/>
      <c r="JZO135" s="4"/>
      <c r="JZP135" s="4"/>
      <c r="JZQ135" s="4"/>
      <c r="JZR135" s="4"/>
      <c r="JZS135" s="4"/>
      <c r="JZT135" s="4"/>
      <c r="JZU135" s="4"/>
      <c r="JZV135" s="4"/>
      <c r="JZW135" s="4"/>
      <c r="JZX135" s="4"/>
      <c r="JZY135" s="4"/>
      <c r="JZZ135" s="4"/>
      <c r="KAA135" s="4"/>
      <c r="KAB135" s="4"/>
      <c r="KAC135" s="4"/>
      <c r="KAD135" s="4"/>
      <c r="KAE135" s="4"/>
      <c r="KAF135" s="4"/>
      <c r="KAG135" s="4"/>
      <c r="KAH135" s="4"/>
      <c r="KAI135" s="4"/>
      <c r="KAJ135" s="4"/>
      <c r="KAK135" s="4"/>
      <c r="KAL135" s="4"/>
      <c r="KAM135" s="4"/>
      <c r="KAN135" s="4"/>
      <c r="KAO135" s="4"/>
      <c r="KAP135" s="4"/>
      <c r="KAQ135" s="4"/>
      <c r="KAR135" s="4"/>
      <c r="KAS135" s="4"/>
      <c r="KAT135" s="4"/>
      <c r="KAU135" s="4"/>
      <c r="KAV135" s="4"/>
      <c r="KAW135" s="4"/>
      <c r="KAX135" s="4"/>
      <c r="KAY135" s="4"/>
      <c r="KAZ135" s="4"/>
      <c r="KBA135" s="4"/>
      <c r="KBB135" s="4"/>
      <c r="KBC135" s="4"/>
      <c r="KBD135" s="4"/>
      <c r="KBE135" s="4"/>
      <c r="KBF135" s="4"/>
      <c r="KBG135" s="4"/>
      <c r="KBH135" s="4"/>
      <c r="KBI135" s="4"/>
      <c r="KBJ135" s="4"/>
      <c r="KBK135" s="4"/>
      <c r="KBL135" s="4"/>
      <c r="KBM135" s="4"/>
      <c r="KBN135" s="4"/>
      <c r="KBO135" s="4"/>
      <c r="KBP135" s="4"/>
      <c r="KBQ135" s="4"/>
      <c r="KBR135" s="4"/>
      <c r="KBS135" s="4"/>
      <c r="KBT135" s="4"/>
      <c r="KBU135" s="4"/>
      <c r="KBV135" s="4"/>
      <c r="KBW135" s="4"/>
      <c r="KBX135" s="4"/>
      <c r="KBY135" s="4"/>
      <c r="KBZ135" s="4"/>
      <c r="KCA135" s="4"/>
      <c r="KCB135" s="4"/>
      <c r="KCC135" s="4"/>
      <c r="KCD135" s="4"/>
      <c r="KCE135" s="4"/>
      <c r="KCF135" s="4"/>
      <c r="KCG135" s="4"/>
      <c r="KCH135" s="4"/>
      <c r="KCI135" s="4"/>
      <c r="KCJ135" s="4"/>
      <c r="KCK135" s="4"/>
      <c r="KCL135" s="4"/>
      <c r="KCM135" s="4"/>
      <c r="KCN135" s="4"/>
      <c r="KCO135" s="4"/>
      <c r="KCP135" s="4"/>
      <c r="KCQ135" s="4"/>
      <c r="KCR135" s="4"/>
      <c r="KCS135" s="4"/>
      <c r="KCT135" s="4"/>
      <c r="KCU135" s="4"/>
      <c r="KCV135" s="4"/>
      <c r="KCW135" s="4"/>
      <c r="KCX135" s="4"/>
      <c r="KCY135" s="4"/>
      <c r="KCZ135" s="4"/>
      <c r="KDA135" s="4"/>
      <c r="KDB135" s="4"/>
      <c r="KDC135" s="4"/>
      <c r="KDD135" s="4"/>
      <c r="KDE135" s="4"/>
      <c r="KDF135" s="4"/>
      <c r="KDG135" s="4"/>
      <c r="KDH135" s="4"/>
      <c r="KDI135" s="4"/>
      <c r="KDJ135" s="4"/>
      <c r="KDK135" s="4"/>
      <c r="KDL135" s="4"/>
      <c r="KDM135" s="4"/>
      <c r="KDN135" s="4"/>
      <c r="KDO135" s="4"/>
      <c r="KDP135" s="4"/>
      <c r="KDQ135" s="4"/>
      <c r="KDR135" s="4"/>
      <c r="KDS135" s="4"/>
      <c r="KDT135" s="4"/>
      <c r="KDU135" s="4"/>
      <c r="KDV135" s="4"/>
      <c r="KDW135" s="4"/>
      <c r="KDX135" s="4"/>
      <c r="KDY135" s="4"/>
      <c r="KDZ135" s="4"/>
      <c r="KEA135" s="4"/>
      <c r="KEB135" s="4"/>
      <c r="KEC135" s="4"/>
      <c r="KED135" s="4"/>
      <c r="KEE135" s="4"/>
      <c r="KEF135" s="4"/>
      <c r="KEG135" s="4"/>
      <c r="KEH135" s="4"/>
      <c r="KEI135" s="4"/>
      <c r="KEJ135" s="4"/>
      <c r="KEK135" s="4"/>
      <c r="KEL135" s="4"/>
      <c r="KEM135" s="4"/>
      <c r="KEN135" s="4"/>
      <c r="KEO135" s="4"/>
      <c r="KEP135" s="4"/>
      <c r="KEQ135" s="4"/>
      <c r="KER135" s="4"/>
      <c r="KES135" s="4"/>
      <c r="KET135" s="4"/>
      <c r="KEU135" s="4"/>
      <c r="KEV135" s="4"/>
      <c r="KEW135" s="4"/>
      <c r="KEX135" s="4"/>
      <c r="KEY135" s="4"/>
      <c r="KEZ135" s="4"/>
      <c r="KFA135" s="4"/>
      <c r="KFB135" s="4"/>
      <c r="KFC135" s="4"/>
      <c r="KFD135" s="4"/>
      <c r="KFE135" s="4"/>
      <c r="KFF135" s="4"/>
      <c r="KFG135" s="4"/>
      <c r="KFH135" s="4"/>
      <c r="KFI135" s="4"/>
      <c r="KFJ135" s="4"/>
      <c r="KFK135" s="4"/>
      <c r="KFL135" s="4"/>
      <c r="KFM135" s="4"/>
      <c r="KFN135" s="4"/>
      <c r="KFO135" s="4"/>
      <c r="KFP135" s="4"/>
      <c r="KFQ135" s="4"/>
      <c r="KFR135" s="4"/>
      <c r="KFS135" s="4"/>
      <c r="KFT135" s="4"/>
      <c r="KFU135" s="4"/>
      <c r="KFV135" s="4"/>
      <c r="KFW135" s="4"/>
      <c r="KFX135" s="4"/>
      <c r="KFY135" s="4"/>
      <c r="KFZ135" s="4"/>
      <c r="KGA135" s="4"/>
      <c r="KGB135" s="4"/>
      <c r="KGC135" s="4"/>
      <c r="KGD135" s="4"/>
      <c r="KGE135" s="4"/>
      <c r="KGF135" s="4"/>
      <c r="KGG135" s="4"/>
      <c r="KGH135" s="4"/>
      <c r="KGI135" s="4"/>
      <c r="KGJ135" s="4"/>
      <c r="KGK135" s="4"/>
      <c r="KGL135" s="4"/>
      <c r="KGM135" s="4"/>
      <c r="KGN135" s="4"/>
      <c r="KGO135" s="4"/>
      <c r="KGP135" s="4"/>
      <c r="KGQ135" s="4"/>
      <c r="KGR135" s="4"/>
      <c r="KGS135" s="4"/>
      <c r="KGT135" s="4"/>
      <c r="KGU135" s="4"/>
      <c r="KGV135" s="4"/>
      <c r="KGW135" s="4"/>
      <c r="KGX135" s="4"/>
      <c r="KGY135" s="4"/>
      <c r="KGZ135" s="4"/>
      <c r="KHA135" s="4"/>
      <c r="KHB135" s="4"/>
      <c r="KHC135" s="4"/>
      <c r="KHD135" s="4"/>
      <c r="KHE135" s="4"/>
      <c r="KHF135" s="4"/>
      <c r="KHG135" s="4"/>
      <c r="KHH135" s="4"/>
      <c r="KHI135" s="4"/>
      <c r="KHJ135" s="4"/>
      <c r="KHK135" s="4"/>
      <c r="KHL135" s="4"/>
      <c r="KHM135" s="4"/>
      <c r="KHN135" s="4"/>
      <c r="KHO135" s="4"/>
      <c r="KHP135" s="4"/>
      <c r="KHQ135" s="4"/>
      <c r="KHR135" s="4"/>
      <c r="KHS135" s="4"/>
      <c r="KHT135" s="4"/>
      <c r="KHU135" s="4"/>
      <c r="KHV135" s="4"/>
      <c r="KHW135" s="4"/>
      <c r="KHX135" s="4"/>
      <c r="KHY135" s="4"/>
      <c r="KHZ135" s="4"/>
      <c r="KIA135" s="4"/>
      <c r="KIB135" s="4"/>
      <c r="KIC135" s="4"/>
      <c r="KID135" s="4"/>
      <c r="KIE135" s="4"/>
      <c r="KIF135" s="4"/>
      <c r="KIG135" s="4"/>
      <c r="KIH135" s="4"/>
      <c r="KII135" s="4"/>
      <c r="KIJ135" s="4"/>
      <c r="KIK135" s="4"/>
      <c r="KIL135" s="4"/>
      <c r="KIM135" s="4"/>
      <c r="KIN135" s="4"/>
      <c r="KIO135" s="4"/>
      <c r="KIP135" s="4"/>
      <c r="KIQ135" s="4"/>
      <c r="KIR135" s="4"/>
      <c r="KIS135" s="4"/>
      <c r="KIT135" s="4"/>
      <c r="KIU135" s="4"/>
      <c r="KIV135" s="4"/>
      <c r="KIW135" s="4"/>
      <c r="KIX135" s="4"/>
      <c r="KIY135" s="4"/>
      <c r="KIZ135" s="4"/>
      <c r="KJA135" s="4"/>
      <c r="KJB135" s="4"/>
      <c r="KJC135" s="4"/>
      <c r="KJD135" s="4"/>
      <c r="KJE135" s="4"/>
      <c r="KJF135" s="4"/>
      <c r="KJG135" s="4"/>
      <c r="KJH135" s="4"/>
      <c r="KJI135" s="4"/>
      <c r="KJJ135" s="4"/>
      <c r="KJK135" s="4"/>
      <c r="KJL135" s="4"/>
      <c r="KJM135" s="4"/>
      <c r="KJN135" s="4"/>
      <c r="KJO135" s="4"/>
      <c r="KJP135" s="4"/>
      <c r="KJQ135" s="4"/>
      <c r="KJR135" s="4"/>
      <c r="KJS135" s="4"/>
      <c r="KJT135" s="4"/>
      <c r="KJU135" s="4"/>
      <c r="KJV135" s="4"/>
      <c r="KJW135" s="4"/>
      <c r="KJX135" s="4"/>
      <c r="KJY135" s="4"/>
      <c r="KJZ135" s="4"/>
      <c r="KKA135" s="4"/>
      <c r="KKB135" s="4"/>
      <c r="KKC135" s="4"/>
      <c r="KKD135" s="4"/>
      <c r="KKE135" s="4"/>
      <c r="KKF135" s="4"/>
      <c r="KKG135" s="4"/>
      <c r="KKH135" s="4"/>
      <c r="KKI135" s="4"/>
      <c r="KKJ135" s="4"/>
      <c r="KKK135" s="4"/>
      <c r="KKL135" s="4"/>
      <c r="KKM135" s="4"/>
      <c r="KKN135" s="4"/>
      <c r="KKO135" s="4"/>
      <c r="KKP135" s="4"/>
      <c r="KKQ135" s="4"/>
      <c r="KKR135" s="4"/>
      <c r="KKS135" s="4"/>
      <c r="KKT135" s="4"/>
      <c r="KKU135" s="4"/>
      <c r="KKV135" s="4"/>
      <c r="KKW135" s="4"/>
      <c r="KKX135" s="4"/>
      <c r="KKY135" s="4"/>
      <c r="KKZ135" s="4"/>
      <c r="KLA135" s="4"/>
      <c r="KLB135" s="4"/>
      <c r="KLC135" s="4"/>
      <c r="KLD135" s="4"/>
      <c r="KLE135" s="4"/>
      <c r="KLF135" s="4"/>
      <c r="KLG135" s="4"/>
      <c r="KLH135" s="4"/>
      <c r="KLI135" s="4"/>
      <c r="KLJ135" s="4"/>
      <c r="KLK135" s="4"/>
      <c r="KLL135" s="4"/>
      <c r="KLM135" s="4"/>
      <c r="KLN135" s="4"/>
      <c r="KLO135" s="4"/>
      <c r="KLP135" s="4"/>
      <c r="KLQ135" s="4"/>
      <c r="KLR135" s="4"/>
      <c r="KLS135" s="4"/>
      <c r="KLT135" s="4"/>
      <c r="KLU135" s="4"/>
      <c r="KLV135" s="4"/>
      <c r="KLW135" s="4"/>
      <c r="KLX135" s="4"/>
      <c r="KLY135" s="4"/>
      <c r="KLZ135" s="4"/>
      <c r="KMA135" s="4"/>
      <c r="KMB135" s="4"/>
      <c r="KMC135" s="4"/>
      <c r="KMD135" s="4"/>
      <c r="KME135" s="4"/>
      <c r="KMF135" s="4"/>
      <c r="KMG135" s="4"/>
      <c r="KMH135" s="4"/>
      <c r="KMI135" s="4"/>
      <c r="KMJ135" s="4"/>
      <c r="KMK135" s="4"/>
      <c r="KML135" s="4"/>
      <c r="KMM135" s="4"/>
      <c r="KMN135" s="4"/>
      <c r="KMO135" s="4"/>
      <c r="KMP135" s="4"/>
      <c r="KMQ135" s="4"/>
      <c r="KMR135" s="4"/>
      <c r="KMS135" s="4"/>
      <c r="KMT135" s="4"/>
      <c r="KMU135" s="4"/>
      <c r="KMV135" s="4"/>
      <c r="KMW135" s="4"/>
      <c r="KMX135" s="4"/>
      <c r="KMY135" s="4"/>
      <c r="KMZ135" s="4"/>
      <c r="KNA135" s="4"/>
      <c r="KNB135" s="4"/>
      <c r="KNC135" s="4"/>
      <c r="KND135" s="4"/>
      <c r="KNE135" s="4"/>
      <c r="KNF135" s="4"/>
      <c r="KNG135" s="4"/>
      <c r="KNH135" s="4"/>
      <c r="KNI135" s="4"/>
      <c r="KNJ135" s="4"/>
      <c r="KNK135" s="4"/>
      <c r="KNL135" s="4"/>
      <c r="KNM135" s="4"/>
      <c r="KNN135" s="4"/>
      <c r="KNO135" s="4"/>
      <c r="KNP135" s="4"/>
      <c r="KNQ135" s="4"/>
      <c r="KNR135" s="4"/>
      <c r="KNS135" s="4"/>
      <c r="KNT135" s="4"/>
      <c r="KNU135" s="4"/>
      <c r="KNV135" s="4"/>
      <c r="KNW135" s="4"/>
      <c r="KNX135" s="4"/>
      <c r="KNY135" s="4"/>
      <c r="KNZ135" s="4"/>
      <c r="KOA135" s="4"/>
      <c r="KOB135" s="4"/>
      <c r="KOC135" s="4"/>
      <c r="KOD135" s="4"/>
      <c r="KOE135" s="4"/>
      <c r="KOF135" s="4"/>
      <c r="KOG135" s="4"/>
      <c r="KOH135" s="4"/>
      <c r="KOI135" s="4"/>
      <c r="KOJ135" s="4"/>
      <c r="KOK135" s="4"/>
      <c r="KOL135" s="4"/>
      <c r="KOM135" s="4"/>
      <c r="KON135" s="4"/>
      <c r="KOO135" s="4"/>
      <c r="KOP135" s="4"/>
      <c r="KOQ135" s="4"/>
      <c r="KOR135" s="4"/>
      <c r="KOS135" s="4"/>
      <c r="KOT135" s="4"/>
      <c r="KOU135" s="4"/>
      <c r="KOV135" s="4"/>
      <c r="KOW135" s="4"/>
      <c r="KOX135" s="4"/>
      <c r="KOY135" s="4"/>
      <c r="KOZ135" s="4"/>
      <c r="KPA135" s="4"/>
      <c r="KPB135" s="4"/>
      <c r="KPC135" s="4"/>
      <c r="KPD135" s="4"/>
      <c r="KPE135" s="4"/>
      <c r="KPF135" s="4"/>
      <c r="KPG135" s="4"/>
      <c r="KPH135" s="4"/>
      <c r="KPI135" s="4"/>
      <c r="KPJ135" s="4"/>
      <c r="KPK135" s="4"/>
      <c r="KPL135" s="4"/>
      <c r="KPM135" s="4"/>
      <c r="KPN135" s="4"/>
      <c r="KPO135" s="4"/>
      <c r="KPP135" s="4"/>
      <c r="KPQ135" s="4"/>
      <c r="KPR135" s="4"/>
      <c r="KPS135" s="4"/>
      <c r="KPT135" s="4"/>
      <c r="KPU135" s="4"/>
      <c r="KPV135" s="4"/>
      <c r="KPW135" s="4"/>
      <c r="KPX135" s="4"/>
      <c r="KPY135" s="4"/>
      <c r="KPZ135" s="4"/>
      <c r="KQA135" s="4"/>
      <c r="KQB135" s="4"/>
      <c r="KQC135" s="4"/>
      <c r="KQD135" s="4"/>
      <c r="KQE135" s="4"/>
      <c r="KQF135" s="4"/>
      <c r="KQG135" s="4"/>
      <c r="KQH135" s="4"/>
      <c r="KQI135" s="4"/>
      <c r="KQJ135" s="4"/>
      <c r="KQK135" s="4"/>
      <c r="KQL135" s="4"/>
      <c r="KQM135" s="4"/>
      <c r="KQN135" s="4"/>
      <c r="KQO135" s="4"/>
      <c r="KQP135" s="4"/>
      <c r="KQQ135" s="4"/>
      <c r="KQR135" s="4"/>
      <c r="KQS135" s="4"/>
      <c r="KQT135" s="4"/>
      <c r="KQU135" s="4"/>
      <c r="KQV135" s="4"/>
      <c r="KQW135" s="4"/>
      <c r="KQX135" s="4"/>
      <c r="KQY135" s="4"/>
      <c r="KQZ135" s="4"/>
      <c r="KRA135" s="4"/>
      <c r="KRB135" s="4"/>
      <c r="KRC135" s="4"/>
      <c r="KRD135" s="4"/>
      <c r="KRE135" s="4"/>
      <c r="KRF135" s="4"/>
      <c r="KRG135" s="4"/>
      <c r="KRH135" s="4"/>
      <c r="KRI135" s="4"/>
      <c r="KRJ135" s="4"/>
      <c r="KRK135" s="4"/>
      <c r="KRL135" s="4"/>
      <c r="KRM135" s="4"/>
      <c r="KRN135" s="4"/>
      <c r="KRO135" s="4"/>
      <c r="KRP135" s="4"/>
      <c r="KRQ135" s="4"/>
      <c r="KRR135" s="4"/>
      <c r="KRS135" s="4"/>
      <c r="KRT135" s="4"/>
      <c r="KRU135" s="4"/>
      <c r="KRV135" s="4"/>
      <c r="KRW135" s="4"/>
      <c r="KRX135" s="4"/>
      <c r="KRY135" s="4"/>
      <c r="KRZ135" s="4"/>
      <c r="KSA135" s="4"/>
      <c r="KSB135" s="4"/>
      <c r="KSC135" s="4"/>
      <c r="KSD135" s="4"/>
      <c r="KSE135" s="4"/>
      <c r="KSF135" s="4"/>
      <c r="KSG135" s="4"/>
      <c r="KSH135" s="4"/>
      <c r="KSI135" s="4"/>
      <c r="KSJ135" s="4"/>
      <c r="KSK135" s="4"/>
      <c r="KSL135" s="4"/>
      <c r="KSM135" s="4"/>
      <c r="KSN135" s="4"/>
      <c r="KSO135" s="4"/>
      <c r="KSP135" s="4"/>
      <c r="KSQ135" s="4"/>
      <c r="KSR135" s="4"/>
      <c r="KSS135" s="4"/>
      <c r="KST135" s="4"/>
      <c r="KSU135" s="4"/>
      <c r="KSV135" s="4"/>
      <c r="KSW135" s="4"/>
      <c r="KSX135" s="4"/>
      <c r="KSY135" s="4"/>
      <c r="KSZ135" s="4"/>
      <c r="KTA135" s="4"/>
      <c r="KTB135" s="4"/>
      <c r="KTC135" s="4"/>
      <c r="KTD135" s="4"/>
      <c r="KTE135" s="4"/>
      <c r="KTF135" s="4"/>
      <c r="KTG135" s="4"/>
      <c r="KTH135" s="4"/>
      <c r="KTI135" s="4"/>
      <c r="KTJ135" s="4"/>
      <c r="KTK135" s="4"/>
      <c r="KTL135" s="4"/>
      <c r="KTM135" s="4"/>
      <c r="KTN135" s="4"/>
      <c r="KTO135" s="4"/>
      <c r="KTP135" s="4"/>
      <c r="KTQ135" s="4"/>
      <c r="KTR135" s="4"/>
      <c r="KTS135" s="4"/>
      <c r="KTT135" s="4"/>
      <c r="KTU135" s="4"/>
      <c r="KTV135" s="4"/>
      <c r="KTW135" s="4"/>
      <c r="KTX135" s="4"/>
      <c r="KTY135" s="4"/>
      <c r="KTZ135" s="4"/>
      <c r="KUA135" s="4"/>
      <c r="KUB135" s="4"/>
      <c r="KUC135" s="4"/>
      <c r="KUD135" s="4"/>
      <c r="KUE135" s="4"/>
      <c r="KUF135" s="4"/>
      <c r="KUG135" s="4"/>
      <c r="KUH135" s="4"/>
      <c r="KUI135" s="4"/>
      <c r="KUJ135" s="4"/>
      <c r="KUK135" s="4"/>
      <c r="KUL135" s="4"/>
      <c r="KUM135" s="4"/>
      <c r="KUN135" s="4"/>
      <c r="KUO135" s="4"/>
      <c r="KUP135" s="4"/>
      <c r="KUQ135" s="4"/>
      <c r="KUR135" s="4"/>
      <c r="KUS135" s="4"/>
      <c r="KUT135" s="4"/>
      <c r="KUU135" s="4"/>
      <c r="KUV135" s="4"/>
      <c r="KUW135" s="4"/>
      <c r="KUX135" s="4"/>
      <c r="KUY135" s="4"/>
      <c r="KUZ135" s="4"/>
      <c r="KVA135" s="4"/>
      <c r="KVB135" s="4"/>
      <c r="KVC135" s="4"/>
      <c r="KVD135" s="4"/>
      <c r="KVE135" s="4"/>
      <c r="KVF135" s="4"/>
      <c r="KVG135" s="4"/>
      <c r="KVH135" s="4"/>
      <c r="KVI135" s="4"/>
      <c r="KVJ135" s="4"/>
      <c r="KVK135" s="4"/>
      <c r="KVL135" s="4"/>
      <c r="KVM135" s="4"/>
      <c r="KVN135" s="4"/>
      <c r="KVO135" s="4"/>
      <c r="KVP135" s="4"/>
      <c r="KVQ135" s="4"/>
      <c r="KVR135" s="4"/>
      <c r="KVS135" s="4"/>
      <c r="KVT135" s="4"/>
      <c r="KVU135" s="4"/>
      <c r="KVV135" s="4"/>
      <c r="KVW135" s="4"/>
      <c r="KVX135" s="4"/>
      <c r="KVY135" s="4"/>
      <c r="KVZ135" s="4"/>
      <c r="KWA135" s="4"/>
      <c r="KWB135" s="4"/>
      <c r="KWC135" s="4"/>
      <c r="KWD135" s="4"/>
      <c r="KWE135" s="4"/>
      <c r="KWF135" s="4"/>
      <c r="KWG135" s="4"/>
      <c r="KWH135" s="4"/>
      <c r="KWI135" s="4"/>
      <c r="KWJ135" s="4"/>
      <c r="KWK135" s="4"/>
      <c r="KWL135" s="4"/>
      <c r="KWM135" s="4"/>
      <c r="KWN135" s="4"/>
      <c r="KWO135" s="4"/>
      <c r="KWP135" s="4"/>
      <c r="KWQ135" s="4"/>
      <c r="KWR135" s="4"/>
      <c r="KWS135" s="4"/>
      <c r="KWT135" s="4"/>
      <c r="KWU135" s="4"/>
      <c r="KWV135" s="4"/>
      <c r="KWW135" s="4"/>
      <c r="KWX135" s="4"/>
      <c r="KWY135" s="4"/>
      <c r="KWZ135" s="4"/>
      <c r="KXA135" s="4"/>
      <c r="KXB135" s="4"/>
      <c r="KXC135" s="4"/>
      <c r="KXD135" s="4"/>
      <c r="KXE135" s="4"/>
      <c r="KXF135" s="4"/>
      <c r="KXG135" s="4"/>
      <c r="KXH135" s="4"/>
      <c r="KXI135" s="4"/>
      <c r="KXJ135" s="4"/>
      <c r="KXK135" s="4"/>
      <c r="KXL135" s="4"/>
      <c r="KXM135" s="4"/>
      <c r="KXN135" s="4"/>
      <c r="KXO135" s="4"/>
      <c r="KXP135" s="4"/>
      <c r="KXQ135" s="4"/>
      <c r="KXR135" s="4"/>
      <c r="KXS135" s="4"/>
      <c r="KXT135" s="4"/>
      <c r="KXU135" s="4"/>
      <c r="KXV135" s="4"/>
      <c r="KXW135" s="4"/>
      <c r="KXX135" s="4"/>
      <c r="KXY135" s="4"/>
      <c r="KXZ135" s="4"/>
      <c r="KYA135" s="4"/>
      <c r="KYB135" s="4"/>
      <c r="KYC135" s="4"/>
      <c r="KYD135" s="4"/>
      <c r="KYE135" s="4"/>
      <c r="KYF135" s="4"/>
      <c r="KYG135" s="4"/>
      <c r="KYH135" s="4"/>
      <c r="KYI135" s="4"/>
      <c r="KYJ135" s="4"/>
      <c r="KYK135" s="4"/>
      <c r="KYL135" s="4"/>
      <c r="KYM135" s="4"/>
      <c r="KYN135" s="4"/>
      <c r="KYO135" s="4"/>
      <c r="KYP135" s="4"/>
      <c r="KYQ135" s="4"/>
      <c r="KYR135" s="4"/>
      <c r="KYS135" s="4"/>
      <c r="KYT135" s="4"/>
      <c r="KYU135" s="4"/>
      <c r="KYV135" s="4"/>
      <c r="KYW135" s="4"/>
      <c r="KYX135" s="4"/>
      <c r="KYY135" s="4"/>
      <c r="KYZ135" s="4"/>
      <c r="KZA135" s="4"/>
      <c r="KZB135" s="4"/>
      <c r="KZC135" s="4"/>
      <c r="KZD135" s="4"/>
      <c r="KZE135" s="4"/>
      <c r="KZF135" s="4"/>
      <c r="KZG135" s="4"/>
      <c r="KZH135" s="4"/>
      <c r="KZI135" s="4"/>
      <c r="KZJ135" s="4"/>
      <c r="KZK135" s="4"/>
      <c r="KZL135" s="4"/>
      <c r="KZM135" s="4"/>
      <c r="KZN135" s="4"/>
      <c r="KZO135" s="4"/>
      <c r="KZP135" s="4"/>
      <c r="KZQ135" s="4"/>
      <c r="KZR135" s="4"/>
      <c r="KZS135" s="4"/>
      <c r="KZT135" s="4"/>
      <c r="KZU135" s="4"/>
      <c r="KZV135" s="4"/>
      <c r="KZW135" s="4"/>
      <c r="KZX135" s="4"/>
      <c r="KZY135" s="4"/>
      <c r="KZZ135" s="4"/>
      <c r="LAA135" s="4"/>
      <c r="LAB135" s="4"/>
      <c r="LAC135" s="4"/>
      <c r="LAD135" s="4"/>
      <c r="LAE135" s="4"/>
      <c r="LAF135" s="4"/>
      <c r="LAG135" s="4"/>
      <c r="LAH135" s="4"/>
      <c r="LAI135" s="4"/>
      <c r="LAJ135" s="4"/>
      <c r="LAK135" s="4"/>
      <c r="LAL135" s="4"/>
      <c r="LAM135" s="4"/>
      <c r="LAN135" s="4"/>
      <c r="LAO135" s="4"/>
      <c r="LAP135" s="4"/>
      <c r="LAQ135" s="4"/>
      <c r="LAR135" s="4"/>
      <c r="LAS135" s="4"/>
      <c r="LAT135" s="4"/>
      <c r="LAU135" s="4"/>
      <c r="LAV135" s="4"/>
      <c r="LAW135" s="4"/>
      <c r="LAX135" s="4"/>
      <c r="LAY135" s="4"/>
      <c r="LAZ135" s="4"/>
      <c r="LBA135" s="4"/>
      <c r="LBB135" s="4"/>
      <c r="LBC135" s="4"/>
      <c r="LBD135" s="4"/>
      <c r="LBE135" s="4"/>
      <c r="LBF135" s="4"/>
      <c r="LBG135" s="4"/>
      <c r="LBH135" s="4"/>
      <c r="LBI135" s="4"/>
      <c r="LBJ135" s="4"/>
      <c r="LBK135" s="4"/>
      <c r="LBL135" s="4"/>
      <c r="LBM135" s="4"/>
      <c r="LBN135" s="4"/>
      <c r="LBO135" s="4"/>
      <c r="LBP135" s="4"/>
      <c r="LBQ135" s="4"/>
      <c r="LBR135" s="4"/>
      <c r="LBS135" s="4"/>
      <c r="LBT135" s="4"/>
      <c r="LBU135" s="4"/>
      <c r="LBV135" s="4"/>
      <c r="LBW135" s="4"/>
      <c r="LBX135" s="4"/>
      <c r="LBY135" s="4"/>
      <c r="LBZ135" s="4"/>
      <c r="LCA135" s="4"/>
      <c r="LCB135" s="4"/>
      <c r="LCC135" s="4"/>
      <c r="LCD135" s="4"/>
      <c r="LCE135" s="4"/>
      <c r="LCF135" s="4"/>
      <c r="LCG135" s="4"/>
      <c r="LCH135" s="4"/>
      <c r="LCI135" s="4"/>
      <c r="LCJ135" s="4"/>
      <c r="LCK135" s="4"/>
      <c r="LCL135" s="4"/>
      <c r="LCM135" s="4"/>
      <c r="LCN135" s="4"/>
      <c r="LCO135" s="4"/>
      <c r="LCP135" s="4"/>
      <c r="LCQ135" s="4"/>
      <c r="LCR135" s="4"/>
      <c r="LCS135" s="4"/>
      <c r="LCT135" s="4"/>
      <c r="LCU135" s="4"/>
      <c r="LCV135" s="4"/>
      <c r="LCW135" s="4"/>
      <c r="LCX135" s="4"/>
      <c r="LCY135" s="4"/>
      <c r="LCZ135" s="4"/>
      <c r="LDA135" s="4"/>
      <c r="LDB135" s="4"/>
      <c r="LDC135" s="4"/>
      <c r="LDD135" s="4"/>
      <c r="LDE135" s="4"/>
      <c r="LDF135" s="4"/>
      <c r="LDG135" s="4"/>
      <c r="LDH135" s="4"/>
      <c r="LDI135" s="4"/>
      <c r="LDJ135" s="4"/>
      <c r="LDK135" s="4"/>
      <c r="LDL135" s="4"/>
      <c r="LDM135" s="4"/>
      <c r="LDN135" s="4"/>
      <c r="LDO135" s="4"/>
      <c r="LDP135" s="4"/>
      <c r="LDQ135" s="4"/>
      <c r="LDR135" s="4"/>
      <c r="LDS135" s="4"/>
      <c r="LDT135" s="4"/>
      <c r="LDU135" s="4"/>
      <c r="LDV135" s="4"/>
      <c r="LDW135" s="4"/>
      <c r="LDX135" s="4"/>
      <c r="LDY135" s="4"/>
      <c r="LDZ135" s="4"/>
      <c r="LEA135" s="4"/>
      <c r="LEB135" s="4"/>
      <c r="LEC135" s="4"/>
      <c r="LED135" s="4"/>
      <c r="LEE135" s="4"/>
      <c r="LEF135" s="4"/>
      <c r="LEG135" s="4"/>
      <c r="LEH135" s="4"/>
      <c r="LEI135" s="4"/>
      <c r="LEJ135" s="4"/>
      <c r="LEK135" s="4"/>
      <c r="LEL135" s="4"/>
      <c r="LEM135" s="4"/>
      <c r="LEN135" s="4"/>
      <c r="LEO135" s="4"/>
      <c r="LEP135" s="4"/>
      <c r="LEQ135" s="4"/>
      <c r="LER135" s="4"/>
      <c r="LES135" s="4"/>
      <c r="LET135" s="4"/>
      <c r="LEU135" s="4"/>
      <c r="LEV135" s="4"/>
      <c r="LEW135" s="4"/>
      <c r="LEX135" s="4"/>
      <c r="LEY135" s="4"/>
      <c r="LEZ135" s="4"/>
      <c r="LFA135" s="4"/>
      <c r="LFB135" s="4"/>
      <c r="LFC135" s="4"/>
      <c r="LFD135" s="4"/>
      <c r="LFE135" s="4"/>
      <c r="LFF135" s="4"/>
      <c r="LFG135" s="4"/>
      <c r="LFH135" s="4"/>
      <c r="LFI135" s="4"/>
      <c r="LFJ135" s="4"/>
      <c r="LFK135" s="4"/>
      <c r="LFL135" s="4"/>
      <c r="LFM135" s="4"/>
      <c r="LFN135" s="4"/>
      <c r="LFO135" s="4"/>
      <c r="LFP135" s="4"/>
      <c r="LFQ135" s="4"/>
      <c r="LFR135" s="4"/>
      <c r="LFS135" s="4"/>
      <c r="LFT135" s="4"/>
      <c r="LFU135" s="4"/>
      <c r="LFV135" s="4"/>
      <c r="LFW135" s="4"/>
      <c r="LFX135" s="4"/>
      <c r="LFY135" s="4"/>
      <c r="LFZ135" s="4"/>
      <c r="LGA135" s="4"/>
      <c r="LGB135" s="4"/>
      <c r="LGC135" s="4"/>
      <c r="LGD135" s="4"/>
      <c r="LGE135" s="4"/>
      <c r="LGF135" s="4"/>
      <c r="LGG135" s="4"/>
      <c r="LGH135" s="4"/>
      <c r="LGI135" s="4"/>
      <c r="LGJ135" s="4"/>
      <c r="LGK135" s="4"/>
      <c r="LGL135" s="4"/>
      <c r="LGM135" s="4"/>
      <c r="LGN135" s="4"/>
      <c r="LGO135" s="4"/>
      <c r="LGP135" s="4"/>
      <c r="LGQ135" s="4"/>
      <c r="LGR135" s="4"/>
      <c r="LGS135" s="4"/>
      <c r="LGT135" s="4"/>
      <c r="LGU135" s="4"/>
      <c r="LGV135" s="4"/>
      <c r="LGW135" s="4"/>
      <c r="LGX135" s="4"/>
      <c r="LGY135" s="4"/>
      <c r="LGZ135" s="4"/>
      <c r="LHA135" s="4"/>
      <c r="LHB135" s="4"/>
      <c r="LHC135" s="4"/>
      <c r="LHD135" s="4"/>
      <c r="LHE135" s="4"/>
      <c r="LHF135" s="4"/>
      <c r="LHG135" s="4"/>
      <c r="LHH135" s="4"/>
      <c r="LHI135" s="4"/>
      <c r="LHJ135" s="4"/>
      <c r="LHK135" s="4"/>
      <c r="LHL135" s="4"/>
      <c r="LHM135" s="4"/>
      <c r="LHN135" s="4"/>
      <c r="LHO135" s="4"/>
      <c r="LHP135" s="4"/>
      <c r="LHQ135" s="4"/>
      <c r="LHR135" s="4"/>
      <c r="LHS135" s="4"/>
      <c r="LHT135" s="4"/>
      <c r="LHU135" s="4"/>
      <c r="LHV135" s="4"/>
      <c r="LHW135" s="4"/>
      <c r="LHX135" s="4"/>
      <c r="LHY135" s="4"/>
      <c r="LHZ135" s="4"/>
      <c r="LIA135" s="4"/>
      <c r="LIB135" s="4"/>
      <c r="LIC135" s="4"/>
      <c r="LID135" s="4"/>
      <c r="LIE135" s="4"/>
      <c r="LIF135" s="4"/>
      <c r="LIG135" s="4"/>
      <c r="LIH135" s="4"/>
      <c r="LII135" s="4"/>
      <c r="LIJ135" s="4"/>
      <c r="LIK135" s="4"/>
      <c r="LIL135" s="4"/>
      <c r="LIM135" s="4"/>
      <c r="LIN135" s="4"/>
      <c r="LIO135" s="4"/>
      <c r="LIP135" s="4"/>
      <c r="LIQ135" s="4"/>
      <c r="LIR135" s="4"/>
      <c r="LIS135" s="4"/>
      <c r="LIT135" s="4"/>
      <c r="LIU135" s="4"/>
      <c r="LIV135" s="4"/>
      <c r="LIW135" s="4"/>
      <c r="LIX135" s="4"/>
      <c r="LIY135" s="4"/>
      <c r="LIZ135" s="4"/>
      <c r="LJA135" s="4"/>
      <c r="LJB135" s="4"/>
      <c r="LJC135" s="4"/>
      <c r="LJD135" s="4"/>
      <c r="LJE135" s="4"/>
      <c r="LJF135" s="4"/>
      <c r="LJG135" s="4"/>
      <c r="LJH135" s="4"/>
      <c r="LJI135" s="4"/>
      <c r="LJJ135" s="4"/>
      <c r="LJK135" s="4"/>
      <c r="LJL135" s="4"/>
      <c r="LJM135" s="4"/>
      <c r="LJN135" s="4"/>
      <c r="LJO135" s="4"/>
      <c r="LJP135" s="4"/>
      <c r="LJQ135" s="4"/>
      <c r="LJR135" s="4"/>
      <c r="LJS135" s="4"/>
      <c r="LJT135" s="4"/>
      <c r="LJU135" s="4"/>
      <c r="LJV135" s="4"/>
      <c r="LJW135" s="4"/>
      <c r="LJX135" s="4"/>
      <c r="LJY135" s="4"/>
      <c r="LJZ135" s="4"/>
      <c r="LKA135" s="4"/>
      <c r="LKB135" s="4"/>
      <c r="LKC135" s="4"/>
      <c r="LKD135" s="4"/>
      <c r="LKE135" s="4"/>
      <c r="LKF135" s="4"/>
      <c r="LKG135" s="4"/>
      <c r="LKH135" s="4"/>
      <c r="LKI135" s="4"/>
      <c r="LKJ135" s="4"/>
      <c r="LKK135" s="4"/>
      <c r="LKL135" s="4"/>
      <c r="LKM135" s="4"/>
      <c r="LKN135" s="4"/>
      <c r="LKO135" s="4"/>
      <c r="LKP135" s="4"/>
      <c r="LKQ135" s="4"/>
      <c r="LKR135" s="4"/>
      <c r="LKS135" s="4"/>
      <c r="LKT135" s="4"/>
      <c r="LKU135" s="4"/>
      <c r="LKV135" s="4"/>
      <c r="LKW135" s="4"/>
      <c r="LKX135" s="4"/>
      <c r="LKY135" s="4"/>
      <c r="LKZ135" s="4"/>
      <c r="LLA135" s="4"/>
      <c r="LLB135" s="4"/>
      <c r="LLC135" s="4"/>
      <c r="LLD135" s="4"/>
      <c r="LLE135" s="4"/>
      <c r="LLF135" s="4"/>
      <c r="LLG135" s="4"/>
      <c r="LLH135" s="4"/>
      <c r="LLI135" s="4"/>
      <c r="LLJ135" s="4"/>
      <c r="LLK135" s="4"/>
      <c r="LLL135" s="4"/>
      <c r="LLM135" s="4"/>
      <c r="LLN135" s="4"/>
      <c r="LLO135" s="4"/>
      <c r="LLP135" s="4"/>
      <c r="LLQ135" s="4"/>
      <c r="LLR135" s="4"/>
      <c r="LLS135" s="4"/>
      <c r="LLT135" s="4"/>
      <c r="LLU135" s="4"/>
      <c r="LLV135" s="4"/>
      <c r="LLW135" s="4"/>
      <c r="LLX135" s="4"/>
      <c r="LLY135" s="4"/>
      <c r="LLZ135" s="4"/>
      <c r="LMA135" s="4"/>
      <c r="LMB135" s="4"/>
      <c r="LMC135" s="4"/>
      <c r="LMD135" s="4"/>
      <c r="LME135" s="4"/>
      <c r="LMF135" s="4"/>
      <c r="LMG135" s="4"/>
      <c r="LMH135" s="4"/>
      <c r="LMI135" s="4"/>
      <c r="LMJ135" s="4"/>
      <c r="LMK135" s="4"/>
      <c r="LML135" s="4"/>
      <c r="LMM135" s="4"/>
      <c r="LMN135" s="4"/>
      <c r="LMO135" s="4"/>
      <c r="LMP135" s="4"/>
      <c r="LMQ135" s="4"/>
      <c r="LMR135" s="4"/>
      <c r="LMS135" s="4"/>
      <c r="LMT135" s="4"/>
      <c r="LMU135" s="4"/>
      <c r="LMV135" s="4"/>
      <c r="LMW135" s="4"/>
      <c r="LMX135" s="4"/>
      <c r="LMY135" s="4"/>
      <c r="LMZ135" s="4"/>
      <c r="LNA135" s="4"/>
      <c r="LNB135" s="4"/>
      <c r="LNC135" s="4"/>
      <c r="LND135" s="4"/>
      <c r="LNE135" s="4"/>
      <c r="LNF135" s="4"/>
      <c r="LNG135" s="4"/>
      <c r="LNH135" s="4"/>
      <c r="LNI135" s="4"/>
      <c r="LNJ135" s="4"/>
      <c r="LNK135" s="4"/>
      <c r="LNL135" s="4"/>
      <c r="LNM135" s="4"/>
      <c r="LNN135" s="4"/>
      <c r="LNO135" s="4"/>
      <c r="LNP135" s="4"/>
      <c r="LNQ135" s="4"/>
      <c r="LNR135" s="4"/>
      <c r="LNS135" s="4"/>
      <c r="LNT135" s="4"/>
      <c r="LNU135" s="4"/>
      <c r="LNV135" s="4"/>
      <c r="LNW135" s="4"/>
      <c r="LNX135" s="4"/>
      <c r="LNY135" s="4"/>
      <c r="LNZ135" s="4"/>
      <c r="LOA135" s="4"/>
      <c r="LOB135" s="4"/>
      <c r="LOC135" s="4"/>
      <c r="LOD135" s="4"/>
      <c r="LOE135" s="4"/>
      <c r="LOF135" s="4"/>
      <c r="LOG135" s="4"/>
      <c r="LOH135" s="4"/>
      <c r="LOI135" s="4"/>
      <c r="LOJ135" s="4"/>
      <c r="LOK135" s="4"/>
      <c r="LOL135" s="4"/>
      <c r="LOM135" s="4"/>
      <c r="LON135" s="4"/>
      <c r="LOO135" s="4"/>
      <c r="LOP135" s="4"/>
      <c r="LOQ135" s="4"/>
      <c r="LOR135" s="4"/>
      <c r="LOS135" s="4"/>
      <c r="LOT135" s="4"/>
      <c r="LOU135" s="4"/>
      <c r="LOV135" s="4"/>
      <c r="LOW135" s="4"/>
      <c r="LOX135" s="4"/>
      <c r="LOY135" s="4"/>
      <c r="LOZ135" s="4"/>
      <c r="LPA135" s="4"/>
      <c r="LPB135" s="4"/>
      <c r="LPC135" s="4"/>
      <c r="LPD135" s="4"/>
      <c r="LPE135" s="4"/>
      <c r="LPF135" s="4"/>
      <c r="LPG135" s="4"/>
      <c r="LPH135" s="4"/>
      <c r="LPI135" s="4"/>
      <c r="LPJ135" s="4"/>
      <c r="LPK135" s="4"/>
      <c r="LPL135" s="4"/>
      <c r="LPM135" s="4"/>
      <c r="LPN135" s="4"/>
      <c r="LPO135" s="4"/>
      <c r="LPP135" s="4"/>
      <c r="LPQ135" s="4"/>
      <c r="LPR135" s="4"/>
      <c r="LPS135" s="4"/>
      <c r="LPT135" s="4"/>
      <c r="LPU135" s="4"/>
      <c r="LPV135" s="4"/>
      <c r="LPW135" s="4"/>
      <c r="LPX135" s="4"/>
      <c r="LPY135" s="4"/>
      <c r="LPZ135" s="4"/>
      <c r="LQA135" s="4"/>
      <c r="LQB135" s="4"/>
      <c r="LQC135" s="4"/>
      <c r="LQD135" s="4"/>
      <c r="LQE135" s="4"/>
      <c r="LQF135" s="4"/>
      <c r="LQG135" s="4"/>
      <c r="LQH135" s="4"/>
      <c r="LQI135" s="4"/>
      <c r="LQJ135" s="4"/>
      <c r="LQK135" s="4"/>
      <c r="LQL135" s="4"/>
      <c r="LQM135" s="4"/>
      <c r="LQN135" s="4"/>
      <c r="LQO135" s="4"/>
      <c r="LQP135" s="4"/>
      <c r="LQQ135" s="4"/>
      <c r="LQR135" s="4"/>
      <c r="LQS135" s="4"/>
      <c r="LQT135" s="4"/>
      <c r="LQU135" s="4"/>
      <c r="LQV135" s="4"/>
      <c r="LQW135" s="4"/>
      <c r="LQX135" s="4"/>
      <c r="LQY135" s="4"/>
      <c r="LQZ135" s="4"/>
      <c r="LRA135" s="4"/>
      <c r="LRB135" s="4"/>
      <c r="LRC135" s="4"/>
      <c r="LRD135" s="4"/>
      <c r="LRE135" s="4"/>
      <c r="LRF135" s="4"/>
      <c r="LRG135" s="4"/>
      <c r="LRH135" s="4"/>
      <c r="LRI135" s="4"/>
      <c r="LRJ135" s="4"/>
      <c r="LRK135" s="4"/>
      <c r="LRL135" s="4"/>
      <c r="LRM135" s="4"/>
      <c r="LRN135" s="4"/>
      <c r="LRO135" s="4"/>
      <c r="LRP135" s="4"/>
      <c r="LRQ135" s="4"/>
      <c r="LRR135" s="4"/>
      <c r="LRS135" s="4"/>
      <c r="LRT135" s="4"/>
      <c r="LRU135" s="4"/>
      <c r="LRV135" s="4"/>
      <c r="LRW135" s="4"/>
      <c r="LRX135" s="4"/>
      <c r="LRY135" s="4"/>
      <c r="LRZ135" s="4"/>
      <c r="LSA135" s="4"/>
      <c r="LSB135" s="4"/>
      <c r="LSC135" s="4"/>
      <c r="LSD135" s="4"/>
      <c r="LSE135" s="4"/>
      <c r="LSF135" s="4"/>
      <c r="LSG135" s="4"/>
      <c r="LSH135" s="4"/>
      <c r="LSI135" s="4"/>
      <c r="LSJ135" s="4"/>
      <c r="LSK135" s="4"/>
      <c r="LSL135" s="4"/>
      <c r="LSM135" s="4"/>
      <c r="LSN135" s="4"/>
      <c r="LSO135" s="4"/>
      <c r="LSP135" s="4"/>
      <c r="LSQ135" s="4"/>
      <c r="LSR135" s="4"/>
      <c r="LSS135" s="4"/>
      <c r="LST135" s="4"/>
      <c r="LSU135" s="4"/>
      <c r="LSV135" s="4"/>
      <c r="LSW135" s="4"/>
      <c r="LSX135" s="4"/>
      <c r="LSY135" s="4"/>
      <c r="LSZ135" s="4"/>
      <c r="LTA135" s="4"/>
      <c r="LTB135" s="4"/>
      <c r="LTC135" s="4"/>
      <c r="LTD135" s="4"/>
      <c r="LTE135" s="4"/>
      <c r="LTF135" s="4"/>
      <c r="LTG135" s="4"/>
      <c r="LTH135" s="4"/>
      <c r="LTI135" s="4"/>
      <c r="LTJ135" s="4"/>
      <c r="LTK135" s="4"/>
      <c r="LTL135" s="4"/>
      <c r="LTM135" s="4"/>
      <c r="LTN135" s="4"/>
      <c r="LTO135" s="4"/>
      <c r="LTP135" s="4"/>
      <c r="LTQ135" s="4"/>
      <c r="LTR135" s="4"/>
      <c r="LTS135" s="4"/>
      <c r="LTT135" s="4"/>
      <c r="LTU135" s="4"/>
      <c r="LTV135" s="4"/>
      <c r="LTW135" s="4"/>
      <c r="LTX135" s="4"/>
      <c r="LTY135" s="4"/>
      <c r="LTZ135" s="4"/>
      <c r="LUA135" s="4"/>
      <c r="LUB135" s="4"/>
      <c r="LUC135" s="4"/>
      <c r="LUD135" s="4"/>
      <c r="LUE135" s="4"/>
      <c r="LUF135" s="4"/>
      <c r="LUG135" s="4"/>
      <c r="LUH135" s="4"/>
      <c r="LUI135" s="4"/>
      <c r="LUJ135" s="4"/>
      <c r="LUK135" s="4"/>
      <c r="LUL135" s="4"/>
      <c r="LUM135" s="4"/>
      <c r="LUN135" s="4"/>
      <c r="LUO135" s="4"/>
      <c r="LUP135" s="4"/>
      <c r="LUQ135" s="4"/>
      <c r="LUR135" s="4"/>
      <c r="LUS135" s="4"/>
      <c r="LUT135" s="4"/>
      <c r="LUU135" s="4"/>
      <c r="LUV135" s="4"/>
      <c r="LUW135" s="4"/>
      <c r="LUX135" s="4"/>
      <c r="LUY135" s="4"/>
      <c r="LUZ135" s="4"/>
      <c r="LVA135" s="4"/>
      <c r="LVB135" s="4"/>
      <c r="LVC135" s="4"/>
      <c r="LVD135" s="4"/>
      <c r="LVE135" s="4"/>
      <c r="LVF135" s="4"/>
      <c r="LVG135" s="4"/>
      <c r="LVH135" s="4"/>
      <c r="LVI135" s="4"/>
      <c r="LVJ135" s="4"/>
      <c r="LVK135" s="4"/>
      <c r="LVL135" s="4"/>
      <c r="LVM135" s="4"/>
      <c r="LVN135" s="4"/>
      <c r="LVO135" s="4"/>
      <c r="LVP135" s="4"/>
      <c r="LVQ135" s="4"/>
      <c r="LVR135" s="4"/>
      <c r="LVS135" s="4"/>
      <c r="LVT135" s="4"/>
      <c r="LVU135" s="4"/>
      <c r="LVV135" s="4"/>
      <c r="LVW135" s="4"/>
      <c r="LVX135" s="4"/>
      <c r="LVY135" s="4"/>
      <c r="LVZ135" s="4"/>
      <c r="LWA135" s="4"/>
      <c r="LWB135" s="4"/>
      <c r="LWC135" s="4"/>
      <c r="LWD135" s="4"/>
      <c r="LWE135" s="4"/>
      <c r="LWF135" s="4"/>
      <c r="LWG135" s="4"/>
      <c r="LWH135" s="4"/>
      <c r="LWI135" s="4"/>
      <c r="LWJ135" s="4"/>
      <c r="LWK135" s="4"/>
      <c r="LWL135" s="4"/>
      <c r="LWM135" s="4"/>
      <c r="LWN135" s="4"/>
      <c r="LWO135" s="4"/>
      <c r="LWP135" s="4"/>
      <c r="LWQ135" s="4"/>
      <c r="LWR135" s="4"/>
      <c r="LWS135" s="4"/>
      <c r="LWT135" s="4"/>
      <c r="LWU135" s="4"/>
      <c r="LWV135" s="4"/>
      <c r="LWW135" s="4"/>
      <c r="LWX135" s="4"/>
      <c r="LWY135" s="4"/>
      <c r="LWZ135" s="4"/>
      <c r="LXA135" s="4"/>
      <c r="LXB135" s="4"/>
      <c r="LXC135" s="4"/>
      <c r="LXD135" s="4"/>
      <c r="LXE135" s="4"/>
      <c r="LXF135" s="4"/>
      <c r="LXG135" s="4"/>
      <c r="LXH135" s="4"/>
      <c r="LXI135" s="4"/>
      <c r="LXJ135" s="4"/>
      <c r="LXK135" s="4"/>
      <c r="LXL135" s="4"/>
      <c r="LXM135" s="4"/>
      <c r="LXN135" s="4"/>
      <c r="LXO135" s="4"/>
      <c r="LXP135" s="4"/>
      <c r="LXQ135" s="4"/>
      <c r="LXR135" s="4"/>
      <c r="LXS135" s="4"/>
      <c r="LXT135" s="4"/>
      <c r="LXU135" s="4"/>
      <c r="LXV135" s="4"/>
      <c r="LXW135" s="4"/>
      <c r="LXX135" s="4"/>
      <c r="LXY135" s="4"/>
      <c r="LXZ135" s="4"/>
      <c r="LYA135" s="4"/>
      <c r="LYB135" s="4"/>
      <c r="LYC135" s="4"/>
      <c r="LYD135" s="4"/>
      <c r="LYE135" s="4"/>
      <c r="LYF135" s="4"/>
      <c r="LYG135" s="4"/>
      <c r="LYH135" s="4"/>
      <c r="LYI135" s="4"/>
      <c r="LYJ135" s="4"/>
      <c r="LYK135" s="4"/>
      <c r="LYL135" s="4"/>
      <c r="LYM135" s="4"/>
      <c r="LYN135" s="4"/>
      <c r="LYO135" s="4"/>
      <c r="LYP135" s="4"/>
      <c r="LYQ135" s="4"/>
      <c r="LYR135" s="4"/>
      <c r="LYS135" s="4"/>
      <c r="LYT135" s="4"/>
      <c r="LYU135" s="4"/>
      <c r="LYV135" s="4"/>
      <c r="LYW135" s="4"/>
      <c r="LYX135" s="4"/>
      <c r="LYY135" s="4"/>
      <c r="LYZ135" s="4"/>
      <c r="LZA135" s="4"/>
      <c r="LZB135" s="4"/>
      <c r="LZC135" s="4"/>
      <c r="LZD135" s="4"/>
      <c r="LZE135" s="4"/>
      <c r="LZF135" s="4"/>
      <c r="LZG135" s="4"/>
      <c r="LZH135" s="4"/>
      <c r="LZI135" s="4"/>
      <c r="LZJ135" s="4"/>
      <c r="LZK135" s="4"/>
      <c r="LZL135" s="4"/>
      <c r="LZM135" s="4"/>
      <c r="LZN135" s="4"/>
      <c r="LZO135" s="4"/>
      <c r="LZP135" s="4"/>
      <c r="LZQ135" s="4"/>
      <c r="LZR135" s="4"/>
      <c r="LZS135" s="4"/>
      <c r="LZT135" s="4"/>
      <c r="LZU135" s="4"/>
      <c r="LZV135" s="4"/>
      <c r="LZW135" s="4"/>
      <c r="LZX135" s="4"/>
      <c r="LZY135" s="4"/>
      <c r="LZZ135" s="4"/>
      <c r="MAA135" s="4"/>
      <c r="MAB135" s="4"/>
      <c r="MAC135" s="4"/>
      <c r="MAD135" s="4"/>
      <c r="MAE135" s="4"/>
      <c r="MAF135" s="4"/>
      <c r="MAG135" s="4"/>
      <c r="MAH135" s="4"/>
      <c r="MAI135" s="4"/>
      <c r="MAJ135" s="4"/>
      <c r="MAK135" s="4"/>
      <c r="MAL135" s="4"/>
      <c r="MAM135" s="4"/>
      <c r="MAN135" s="4"/>
      <c r="MAO135" s="4"/>
      <c r="MAP135" s="4"/>
      <c r="MAQ135" s="4"/>
      <c r="MAR135" s="4"/>
      <c r="MAS135" s="4"/>
      <c r="MAT135" s="4"/>
      <c r="MAU135" s="4"/>
      <c r="MAV135" s="4"/>
      <c r="MAW135" s="4"/>
      <c r="MAX135" s="4"/>
      <c r="MAY135" s="4"/>
      <c r="MAZ135" s="4"/>
      <c r="MBA135" s="4"/>
      <c r="MBB135" s="4"/>
      <c r="MBC135" s="4"/>
      <c r="MBD135" s="4"/>
      <c r="MBE135" s="4"/>
      <c r="MBF135" s="4"/>
      <c r="MBG135" s="4"/>
      <c r="MBH135" s="4"/>
      <c r="MBI135" s="4"/>
      <c r="MBJ135" s="4"/>
      <c r="MBK135" s="4"/>
      <c r="MBL135" s="4"/>
      <c r="MBM135" s="4"/>
      <c r="MBN135" s="4"/>
      <c r="MBO135" s="4"/>
      <c r="MBP135" s="4"/>
      <c r="MBQ135" s="4"/>
      <c r="MBR135" s="4"/>
      <c r="MBS135" s="4"/>
      <c r="MBT135" s="4"/>
      <c r="MBU135" s="4"/>
      <c r="MBV135" s="4"/>
      <c r="MBW135" s="4"/>
      <c r="MBX135" s="4"/>
      <c r="MBY135" s="4"/>
      <c r="MBZ135" s="4"/>
      <c r="MCA135" s="4"/>
      <c r="MCB135" s="4"/>
      <c r="MCC135" s="4"/>
      <c r="MCD135" s="4"/>
      <c r="MCE135" s="4"/>
      <c r="MCF135" s="4"/>
      <c r="MCG135" s="4"/>
      <c r="MCH135" s="4"/>
      <c r="MCI135" s="4"/>
      <c r="MCJ135" s="4"/>
      <c r="MCK135" s="4"/>
      <c r="MCL135" s="4"/>
      <c r="MCM135" s="4"/>
      <c r="MCN135" s="4"/>
      <c r="MCO135" s="4"/>
      <c r="MCP135" s="4"/>
      <c r="MCQ135" s="4"/>
      <c r="MCR135" s="4"/>
      <c r="MCS135" s="4"/>
      <c r="MCT135" s="4"/>
      <c r="MCU135" s="4"/>
      <c r="MCV135" s="4"/>
      <c r="MCW135" s="4"/>
      <c r="MCX135" s="4"/>
      <c r="MCY135" s="4"/>
      <c r="MCZ135" s="4"/>
      <c r="MDA135" s="4"/>
      <c r="MDB135" s="4"/>
      <c r="MDC135" s="4"/>
      <c r="MDD135" s="4"/>
      <c r="MDE135" s="4"/>
      <c r="MDF135" s="4"/>
      <c r="MDG135" s="4"/>
      <c r="MDH135" s="4"/>
      <c r="MDI135" s="4"/>
      <c r="MDJ135" s="4"/>
      <c r="MDK135" s="4"/>
      <c r="MDL135" s="4"/>
      <c r="MDM135" s="4"/>
      <c r="MDN135" s="4"/>
      <c r="MDO135" s="4"/>
      <c r="MDP135" s="4"/>
      <c r="MDQ135" s="4"/>
      <c r="MDR135" s="4"/>
      <c r="MDS135" s="4"/>
      <c r="MDT135" s="4"/>
      <c r="MDU135" s="4"/>
      <c r="MDV135" s="4"/>
      <c r="MDW135" s="4"/>
      <c r="MDX135" s="4"/>
      <c r="MDY135" s="4"/>
      <c r="MDZ135" s="4"/>
      <c r="MEA135" s="4"/>
      <c r="MEB135" s="4"/>
      <c r="MEC135" s="4"/>
      <c r="MED135" s="4"/>
      <c r="MEE135" s="4"/>
      <c r="MEF135" s="4"/>
      <c r="MEG135" s="4"/>
      <c r="MEH135" s="4"/>
      <c r="MEI135" s="4"/>
      <c r="MEJ135" s="4"/>
      <c r="MEK135" s="4"/>
      <c r="MEL135" s="4"/>
      <c r="MEM135" s="4"/>
      <c r="MEN135" s="4"/>
      <c r="MEO135" s="4"/>
      <c r="MEP135" s="4"/>
      <c r="MEQ135" s="4"/>
      <c r="MER135" s="4"/>
      <c r="MES135" s="4"/>
      <c r="MET135" s="4"/>
      <c r="MEU135" s="4"/>
      <c r="MEV135" s="4"/>
      <c r="MEW135" s="4"/>
      <c r="MEX135" s="4"/>
      <c r="MEY135" s="4"/>
      <c r="MEZ135" s="4"/>
      <c r="MFA135" s="4"/>
      <c r="MFB135" s="4"/>
      <c r="MFC135" s="4"/>
      <c r="MFD135" s="4"/>
      <c r="MFE135" s="4"/>
      <c r="MFF135" s="4"/>
      <c r="MFG135" s="4"/>
      <c r="MFH135" s="4"/>
      <c r="MFI135" s="4"/>
      <c r="MFJ135" s="4"/>
      <c r="MFK135" s="4"/>
      <c r="MFL135" s="4"/>
      <c r="MFM135" s="4"/>
      <c r="MFN135" s="4"/>
      <c r="MFO135" s="4"/>
      <c r="MFP135" s="4"/>
      <c r="MFQ135" s="4"/>
      <c r="MFR135" s="4"/>
      <c r="MFS135" s="4"/>
      <c r="MFT135" s="4"/>
      <c r="MFU135" s="4"/>
      <c r="MFV135" s="4"/>
      <c r="MFW135" s="4"/>
      <c r="MFX135" s="4"/>
      <c r="MFY135" s="4"/>
      <c r="MFZ135" s="4"/>
      <c r="MGA135" s="4"/>
      <c r="MGB135" s="4"/>
      <c r="MGC135" s="4"/>
      <c r="MGD135" s="4"/>
      <c r="MGE135" s="4"/>
      <c r="MGF135" s="4"/>
      <c r="MGG135" s="4"/>
      <c r="MGH135" s="4"/>
      <c r="MGI135" s="4"/>
      <c r="MGJ135" s="4"/>
      <c r="MGK135" s="4"/>
      <c r="MGL135" s="4"/>
      <c r="MGM135" s="4"/>
      <c r="MGN135" s="4"/>
      <c r="MGO135" s="4"/>
      <c r="MGP135" s="4"/>
      <c r="MGQ135" s="4"/>
      <c r="MGR135" s="4"/>
      <c r="MGS135" s="4"/>
      <c r="MGT135" s="4"/>
      <c r="MGU135" s="4"/>
      <c r="MGV135" s="4"/>
      <c r="MGW135" s="4"/>
      <c r="MGX135" s="4"/>
      <c r="MGY135" s="4"/>
      <c r="MGZ135" s="4"/>
      <c r="MHA135" s="4"/>
      <c r="MHB135" s="4"/>
      <c r="MHC135" s="4"/>
      <c r="MHD135" s="4"/>
      <c r="MHE135" s="4"/>
      <c r="MHF135" s="4"/>
      <c r="MHG135" s="4"/>
      <c r="MHH135" s="4"/>
      <c r="MHI135" s="4"/>
      <c r="MHJ135" s="4"/>
      <c r="MHK135" s="4"/>
      <c r="MHL135" s="4"/>
      <c r="MHM135" s="4"/>
      <c r="MHN135" s="4"/>
      <c r="MHO135" s="4"/>
      <c r="MHP135" s="4"/>
      <c r="MHQ135" s="4"/>
      <c r="MHR135" s="4"/>
      <c r="MHS135" s="4"/>
      <c r="MHT135" s="4"/>
      <c r="MHU135" s="4"/>
      <c r="MHV135" s="4"/>
      <c r="MHW135" s="4"/>
      <c r="MHX135" s="4"/>
      <c r="MHY135" s="4"/>
      <c r="MHZ135" s="4"/>
      <c r="MIA135" s="4"/>
      <c r="MIB135" s="4"/>
      <c r="MIC135" s="4"/>
      <c r="MID135" s="4"/>
      <c r="MIE135" s="4"/>
      <c r="MIF135" s="4"/>
      <c r="MIG135" s="4"/>
      <c r="MIH135" s="4"/>
      <c r="MII135" s="4"/>
      <c r="MIJ135" s="4"/>
      <c r="MIK135" s="4"/>
      <c r="MIL135" s="4"/>
      <c r="MIM135" s="4"/>
      <c r="MIN135" s="4"/>
      <c r="MIO135" s="4"/>
      <c r="MIP135" s="4"/>
      <c r="MIQ135" s="4"/>
      <c r="MIR135" s="4"/>
      <c r="MIS135" s="4"/>
      <c r="MIT135" s="4"/>
      <c r="MIU135" s="4"/>
      <c r="MIV135" s="4"/>
      <c r="MIW135" s="4"/>
      <c r="MIX135" s="4"/>
      <c r="MIY135" s="4"/>
      <c r="MIZ135" s="4"/>
      <c r="MJA135" s="4"/>
      <c r="MJB135" s="4"/>
      <c r="MJC135" s="4"/>
      <c r="MJD135" s="4"/>
      <c r="MJE135" s="4"/>
      <c r="MJF135" s="4"/>
      <c r="MJG135" s="4"/>
      <c r="MJH135" s="4"/>
      <c r="MJI135" s="4"/>
      <c r="MJJ135" s="4"/>
      <c r="MJK135" s="4"/>
      <c r="MJL135" s="4"/>
      <c r="MJM135" s="4"/>
      <c r="MJN135" s="4"/>
      <c r="MJO135" s="4"/>
      <c r="MJP135" s="4"/>
      <c r="MJQ135" s="4"/>
      <c r="MJR135" s="4"/>
      <c r="MJS135" s="4"/>
      <c r="MJT135" s="4"/>
      <c r="MJU135" s="4"/>
      <c r="MJV135" s="4"/>
      <c r="MJW135" s="4"/>
      <c r="MJX135" s="4"/>
      <c r="MJY135" s="4"/>
      <c r="MJZ135" s="4"/>
      <c r="MKA135" s="4"/>
      <c r="MKB135" s="4"/>
      <c r="MKC135" s="4"/>
      <c r="MKD135" s="4"/>
      <c r="MKE135" s="4"/>
      <c r="MKF135" s="4"/>
      <c r="MKG135" s="4"/>
      <c r="MKH135" s="4"/>
      <c r="MKI135" s="4"/>
      <c r="MKJ135" s="4"/>
      <c r="MKK135" s="4"/>
      <c r="MKL135" s="4"/>
      <c r="MKM135" s="4"/>
      <c r="MKN135" s="4"/>
      <c r="MKO135" s="4"/>
      <c r="MKP135" s="4"/>
      <c r="MKQ135" s="4"/>
      <c r="MKR135" s="4"/>
      <c r="MKS135" s="4"/>
      <c r="MKT135" s="4"/>
      <c r="MKU135" s="4"/>
      <c r="MKV135" s="4"/>
      <c r="MKW135" s="4"/>
      <c r="MKX135" s="4"/>
      <c r="MKY135" s="4"/>
      <c r="MKZ135" s="4"/>
      <c r="MLA135" s="4"/>
      <c r="MLB135" s="4"/>
      <c r="MLC135" s="4"/>
      <c r="MLD135" s="4"/>
      <c r="MLE135" s="4"/>
      <c r="MLF135" s="4"/>
      <c r="MLG135" s="4"/>
      <c r="MLH135" s="4"/>
      <c r="MLI135" s="4"/>
      <c r="MLJ135" s="4"/>
      <c r="MLK135" s="4"/>
      <c r="MLL135" s="4"/>
      <c r="MLM135" s="4"/>
      <c r="MLN135" s="4"/>
      <c r="MLO135" s="4"/>
      <c r="MLP135" s="4"/>
      <c r="MLQ135" s="4"/>
      <c r="MLR135" s="4"/>
      <c r="MLS135" s="4"/>
      <c r="MLT135" s="4"/>
      <c r="MLU135" s="4"/>
      <c r="MLV135" s="4"/>
      <c r="MLW135" s="4"/>
      <c r="MLX135" s="4"/>
      <c r="MLY135" s="4"/>
      <c r="MLZ135" s="4"/>
      <c r="MMA135" s="4"/>
      <c r="MMB135" s="4"/>
      <c r="MMC135" s="4"/>
      <c r="MMD135" s="4"/>
      <c r="MME135" s="4"/>
      <c r="MMF135" s="4"/>
      <c r="MMG135" s="4"/>
      <c r="MMH135" s="4"/>
      <c r="MMI135" s="4"/>
      <c r="MMJ135" s="4"/>
      <c r="MMK135" s="4"/>
      <c r="MML135" s="4"/>
      <c r="MMM135" s="4"/>
      <c r="MMN135" s="4"/>
      <c r="MMO135" s="4"/>
      <c r="MMP135" s="4"/>
      <c r="MMQ135" s="4"/>
      <c r="MMR135" s="4"/>
      <c r="MMS135" s="4"/>
      <c r="MMT135" s="4"/>
      <c r="MMU135" s="4"/>
      <c r="MMV135" s="4"/>
      <c r="MMW135" s="4"/>
      <c r="MMX135" s="4"/>
      <c r="MMY135" s="4"/>
      <c r="MMZ135" s="4"/>
      <c r="MNA135" s="4"/>
      <c r="MNB135" s="4"/>
      <c r="MNC135" s="4"/>
      <c r="MND135" s="4"/>
      <c r="MNE135" s="4"/>
      <c r="MNF135" s="4"/>
      <c r="MNG135" s="4"/>
      <c r="MNH135" s="4"/>
      <c r="MNI135" s="4"/>
      <c r="MNJ135" s="4"/>
      <c r="MNK135" s="4"/>
      <c r="MNL135" s="4"/>
      <c r="MNM135" s="4"/>
      <c r="MNN135" s="4"/>
      <c r="MNO135" s="4"/>
      <c r="MNP135" s="4"/>
      <c r="MNQ135" s="4"/>
      <c r="MNR135" s="4"/>
      <c r="MNS135" s="4"/>
      <c r="MNT135" s="4"/>
      <c r="MNU135" s="4"/>
      <c r="MNV135" s="4"/>
      <c r="MNW135" s="4"/>
      <c r="MNX135" s="4"/>
      <c r="MNY135" s="4"/>
      <c r="MNZ135" s="4"/>
      <c r="MOA135" s="4"/>
      <c r="MOB135" s="4"/>
      <c r="MOC135" s="4"/>
      <c r="MOD135" s="4"/>
      <c r="MOE135" s="4"/>
      <c r="MOF135" s="4"/>
      <c r="MOG135" s="4"/>
      <c r="MOH135" s="4"/>
      <c r="MOI135" s="4"/>
      <c r="MOJ135" s="4"/>
      <c r="MOK135" s="4"/>
      <c r="MOL135" s="4"/>
      <c r="MOM135" s="4"/>
      <c r="MON135" s="4"/>
      <c r="MOO135" s="4"/>
      <c r="MOP135" s="4"/>
      <c r="MOQ135" s="4"/>
      <c r="MOR135" s="4"/>
      <c r="MOS135" s="4"/>
      <c r="MOT135" s="4"/>
      <c r="MOU135" s="4"/>
      <c r="MOV135" s="4"/>
      <c r="MOW135" s="4"/>
      <c r="MOX135" s="4"/>
      <c r="MOY135" s="4"/>
      <c r="MOZ135" s="4"/>
      <c r="MPA135" s="4"/>
      <c r="MPB135" s="4"/>
      <c r="MPC135" s="4"/>
      <c r="MPD135" s="4"/>
      <c r="MPE135" s="4"/>
      <c r="MPF135" s="4"/>
      <c r="MPG135" s="4"/>
      <c r="MPH135" s="4"/>
      <c r="MPI135" s="4"/>
      <c r="MPJ135" s="4"/>
      <c r="MPK135" s="4"/>
      <c r="MPL135" s="4"/>
      <c r="MPM135" s="4"/>
      <c r="MPN135" s="4"/>
      <c r="MPO135" s="4"/>
      <c r="MPP135" s="4"/>
      <c r="MPQ135" s="4"/>
      <c r="MPR135" s="4"/>
      <c r="MPS135" s="4"/>
      <c r="MPT135" s="4"/>
      <c r="MPU135" s="4"/>
      <c r="MPV135" s="4"/>
      <c r="MPW135" s="4"/>
      <c r="MPX135" s="4"/>
      <c r="MPY135" s="4"/>
      <c r="MPZ135" s="4"/>
      <c r="MQA135" s="4"/>
      <c r="MQB135" s="4"/>
      <c r="MQC135" s="4"/>
      <c r="MQD135" s="4"/>
      <c r="MQE135" s="4"/>
      <c r="MQF135" s="4"/>
      <c r="MQG135" s="4"/>
      <c r="MQH135" s="4"/>
      <c r="MQI135" s="4"/>
      <c r="MQJ135" s="4"/>
      <c r="MQK135" s="4"/>
      <c r="MQL135" s="4"/>
      <c r="MQM135" s="4"/>
      <c r="MQN135" s="4"/>
      <c r="MQO135" s="4"/>
      <c r="MQP135" s="4"/>
      <c r="MQQ135" s="4"/>
      <c r="MQR135" s="4"/>
      <c r="MQS135" s="4"/>
      <c r="MQT135" s="4"/>
      <c r="MQU135" s="4"/>
      <c r="MQV135" s="4"/>
      <c r="MQW135" s="4"/>
      <c r="MQX135" s="4"/>
      <c r="MQY135" s="4"/>
      <c r="MQZ135" s="4"/>
      <c r="MRA135" s="4"/>
      <c r="MRB135" s="4"/>
      <c r="MRC135" s="4"/>
      <c r="MRD135" s="4"/>
      <c r="MRE135" s="4"/>
      <c r="MRF135" s="4"/>
      <c r="MRG135" s="4"/>
      <c r="MRH135" s="4"/>
      <c r="MRI135" s="4"/>
      <c r="MRJ135" s="4"/>
      <c r="MRK135" s="4"/>
      <c r="MRL135" s="4"/>
      <c r="MRM135" s="4"/>
      <c r="MRN135" s="4"/>
      <c r="MRO135" s="4"/>
      <c r="MRP135" s="4"/>
      <c r="MRQ135" s="4"/>
      <c r="MRR135" s="4"/>
      <c r="MRS135" s="4"/>
      <c r="MRT135" s="4"/>
      <c r="MRU135" s="4"/>
      <c r="MRV135" s="4"/>
      <c r="MRW135" s="4"/>
      <c r="MRX135" s="4"/>
      <c r="MRY135" s="4"/>
      <c r="MRZ135" s="4"/>
      <c r="MSA135" s="4"/>
      <c r="MSB135" s="4"/>
      <c r="MSC135" s="4"/>
      <c r="MSD135" s="4"/>
      <c r="MSE135" s="4"/>
      <c r="MSF135" s="4"/>
      <c r="MSG135" s="4"/>
      <c r="MSH135" s="4"/>
      <c r="MSI135" s="4"/>
      <c r="MSJ135" s="4"/>
      <c r="MSK135" s="4"/>
      <c r="MSL135" s="4"/>
      <c r="MSM135" s="4"/>
      <c r="MSN135" s="4"/>
      <c r="MSO135" s="4"/>
      <c r="MSP135" s="4"/>
      <c r="MSQ135" s="4"/>
      <c r="MSR135" s="4"/>
      <c r="MSS135" s="4"/>
      <c r="MST135" s="4"/>
      <c r="MSU135" s="4"/>
      <c r="MSV135" s="4"/>
      <c r="MSW135" s="4"/>
      <c r="MSX135" s="4"/>
      <c r="MSY135" s="4"/>
      <c r="MSZ135" s="4"/>
      <c r="MTA135" s="4"/>
      <c r="MTB135" s="4"/>
      <c r="MTC135" s="4"/>
      <c r="MTD135" s="4"/>
      <c r="MTE135" s="4"/>
      <c r="MTF135" s="4"/>
      <c r="MTG135" s="4"/>
      <c r="MTH135" s="4"/>
      <c r="MTI135" s="4"/>
      <c r="MTJ135" s="4"/>
      <c r="MTK135" s="4"/>
      <c r="MTL135" s="4"/>
      <c r="MTM135" s="4"/>
      <c r="MTN135" s="4"/>
      <c r="MTO135" s="4"/>
      <c r="MTP135" s="4"/>
      <c r="MTQ135" s="4"/>
      <c r="MTR135" s="4"/>
      <c r="MTS135" s="4"/>
      <c r="MTT135" s="4"/>
      <c r="MTU135" s="4"/>
      <c r="MTV135" s="4"/>
      <c r="MTW135" s="4"/>
      <c r="MTX135" s="4"/>
      <c r="MTY135" s="4"/>
      <c r="MTZ135" s="4"/>
      <c r="MUA135" s="4"/>
      <c r="MUB135" s="4"/>
      <c r="MUC135" s="4"/>
      <c r="MUD135" s="4"/>
      <c r="MUE135" s="4"/>
      <c r="MUF135" s="4"/>
      <c r="MUG135" s="4"/>
      <c r="MUH135" s="4"/>
      <c r="MUI135" s="4"/>
      <c r="MUJ135" s="4"/>
      <c r="MUK135" s="4"/>
      <c r="MUL135" s="4"/>
      <c r="MUM135" s="4"/>
      <c r="MUN135" s="4"/>
      <c r="MUO135" s="4"/>
      <c r="MUP135" s="4"/>
      <c r="MUQ135" s="4"/>
      <c r="MUR135" s="4"/>
      <c r="MUS135" s="4"/>
      <c r="MUT135" s="4"/>
      <c r="MUU135" s="4"/>
      <c r="MUV135" s="4"/>
      <c r="MUW135" s="4"/>
      <c r="MUX135" s="4"/>
      <c r="MUY135" s="4"/>
      <c r="MUZ135" s="4"/>
      <c r="MVA135" s="4"/>
      <c r="MVB135" s="4"/>
      <c r="MVC135" s="4"/>
      <c r="MVD135" s="4"/>
      <c r="MVE135" s="4"/>
      <c r="MVF135" s="4"/>
      <c r="MVG135" s="4"/>
      <c r="MVH135" s="4"/>
      <c r="MVI135" s="4"/>
      <c r="MVJ135" s="4"/>
      <c r="MVK135" s="4"/>
      <c r="MVL135" s="4"/>
      <c r="MVM135" s="4"/>
      <c r="MVN135" s="4"/>
      <c r="MVO135" s="4"/>
      <c r="MVP135" s="4"/>
      <c r="MVQ135" s="4"/>
      <c r="MVR135" s="4"/>
      <c r="MVS135" s="4"/>
      <c r="MVT135" s="4"/>
      <c r="MVU135" s="4"/>
      <c r="MVV135" s="4"/>
      <c r="MVW135" s="4"/>
      <c r="MVX135" s="4"/>
      <c r="MVY135" s="4"/>
      <c r="MVZ135" s="4"/>
      <c r="MWA135" s="4"/>
      <c r="MWB135" s="4"/>
      <c r="MWC135" s="4"/>
      <c r="MWD135" s="4"/>
      <c r="MWE135" s="4"/>
      <c r="MWF135" s="4"/>
      <c r="MWG135" s="4"/>
      <c r="MWH135" s="4"/>
      <c r="MWI135" s="4"/>
      <c r="MWJ135" s="4"/>
      <c r="MWK135" s="4"/>
      <c r="MWL135" s="4"/>
      <c r="MWM135" s="4"/>
      <c r="MWN135" s="4"/>
      <c r="MWO135" s="4"/>
      <c r="MWP135" s="4"/>
      <c r="MWQ135" s="4"/>
      <c r="MWR135" s="4"/>
      <c r="MWS135" s="4"/>
      <c r="MWT135" s="4"/>
      <c r="MWU135" s="4"/>
      <c r="MWV135" s="4"/>
      <c r="MWW135" s="4"/>
      <c r="MWX135" s="4"/>
      <c r="MWY135" s="4"/>
      <c r="MWZ135" s="4"/>
      <c r="MXA135" s="4"/>
      <c r="MXB135" s="4"/>
      <c r="MXC135" s="4"/>
      <c r="MXD135" s="4"/>
      <c r="MXE135" s="4"/>
      <c r="MXF135" s="4"/>
      <c r="MXG135" s="4"/>
      <c r="MXH135" s="4"/>
      <c r="MXI135" s="4"/>
      <c r="MXJ135" s="4"/>
      <c r="MXK135" s="4"/>
      <c r="MXL135" s="4"/>
      <c r="MXM135" s="4"/>
      <c r="MXN135" s="4"/>
      <c r="MXO135" s="4"/>
      <c r="MXP135" s="4"/>
      <c r="MXQ135" s="4"/>
      <c r="MXR135" s="4"/>
      <c r="MXS135" s="4"/>
      <c r="MXT135" s="4"/>
      <c r="MXU135" s="4"/>
      <c r="MXV135" s="4"/>
      <c r="MXW135" s="4"/>
      <c r="MXX135" s="4"/>
      <c r="MXY135" s="4"/>
      <c r="MXZ135" s="4"/>
      <c r="MYA135" s="4"/>
      <c r="MYB135" s="4"/>
      <c r="MYC135" s="4"/>
      <c r="MYD135" s="4"/>
      <c r="MYE135" s="4"/>
      <c r="MYF135" s="4"/>
      <c r="MYG135" s="4"/>
      <c r="MYH135" s="4"/>
      <c r="MYI135" s="4"/>
      <c r="MYJ135" s="4"/>
      <c r="MYK135" s="4"/>
      <c r="MYL135" s="4"/>
      <c r="MYM135" s="4"/>
      <c r="MYN135" s="4"/>
      <c r="MYO135" s="4"/>
      <c r="MYP135" s="4"/>
      <c r="MYQ135" s="4"/>
      <c r="MYR135" s="4"/>
      <c r="MYS135" s="4"/>
      <c r="MYT135" s="4"/>
      <c r="MYU135" s="4"/>
      <c r="MYV135" s="4"/>
      <c r="MYW135" s="4"/>
      <c r="MYX135" s="4"/>
      <c r="MYY135" s="4"/>
      <c r="MYZ135" s="4"/>
      <c r="MZA135" s="4"/>
      <c r="MZB135" s="4"/>
      <c r="MZC135" s="4"/>
      <c r="MZD135" s="4"/>
      <c r="MZE135" s="4"/>
      <c r="MZF135" s="4"/>
      <c r="MZG135" s="4"/>
      <c r="MZH135" s="4"/>
      <c r="MZI135" s="4"/>
      <c r="MZJ135" s="4"/>
      <c r="MZK135" s="4"/>
      <c r="MZL135" s="4"/>
      <c r="MZM135" s="4"/>
      <c r="MZN135" s="4"/>
      <c r="MZO135" s="4"/>
      <c r="MZP135" s="4"/>
      <c r="MZQ135" s="4"/>
      <c r="MZR135" s="4"/>
      <c r="MZS135" s="4"/>
      <c r="MZT135" s="4"/>
      <c r="MZU135" s="4"/>
      <c r="MZV135" s="4"/>
      <c r="MZW135" s="4"/>
      <c r="MZX135" s="4"/>
      <c r="MZY135" s="4"/>
      <c r="MZZ135" s="4"/>
      <c r="NAA135" s="4"/>
      <c r="NAB135" s="4"/>
      <c r="NAC135" s="4"/>
      <c r="NAD135" s="4"/>
      <c r="NAE135" s="4"/>
      <c r="NAF135" s="4"/>
      <c r="NAG135" s="4"/>
      <c r="NAH135" s="4"/>
      <c r="NAI135" s="4"/>
      <c r="NAJ135" s="4"/>
      <c r="NAK135" s="4"/>
      <c r="NAL135" s="4"/>
      <c r="NAM135" s="4"/>
      <c r="NAN135" s="4"/>
      <c r="NAO135" s="4"/>
      <c r="NAP135" s="4"/>
      <c r="NAQ135" s="4"/>
      <c r="NAR135" s="4"/>
      <c r="NAS135" s="4"/>
      <c r="NAT135" s="4"/>
      <c r="NAU135" s="4"/>
      <c r="NAV135" s="4"/>
      <c r="NAW135" s="4"/>
      <c r="NAX135" s="4"/>
      <c r="NAY135" s="4"/>
      <c r="NAZ135" s="4"/>
      <c r="NBA135" s="4"/>
      <c r="NBB135" s="4"/>
      <c r="NBC135" s="4"/>
      <c r="NBD135" s="4"/>
      <c r="NBE135" s="4"/>
      <c r="NBF135" s="4"/>
      <c r="NBG135" s="4"/>
      <c r="NBH135" s="4"/>
      <c r="NBI135" s="4"/>
      <c r="NBJ135" s="4"/>
      <c r="NBK135" s="4"/>
      <c r="NBL135" s="4"/>
      <c r="NBM135" s="4"/>
      <c r="NBN135" s="4"/>
      <c r="NBO135" s="4"/>
      <c r="NBP135" s="4"/>
      <c r="NBQ135" s="4"/>
      <c r="NBR135" s="4"/>
      <c r="NBS135" s="4"/>
      <c r="NBT135" s="4"/>
      <c r="NBU135" s="4"/>
      <c r="NBV135" s="4"/>
      <c r="NBW135" s="4"/>
      <c r="NBX135" s="4"/>
      <c r="NBY135" s="4"/>
      <c r="NBZ135" s="4"/>
      <c r="NCA135" s="4"/>
      <c r="NCB135" s="4"/>
      <c r="NCC135" s="4"/>
      <c r="NCD135" s="4"/>
      <c r="NCE135" s="4"/>
      <c r="NCF135" s="4"/>
      <c r="NCG135" s="4"/>
      <c r="NCH135" s="4"/>
      <c r="NCI135" s="4"/>
      <c r="NCJ135" s="4"/>
      <c r="NCK135" s="4"/>
      <c r="NCL135" s="4"/>
      <c r="NCM135" s="4"/>
      <c r="NCN135" s="4"/>
      <c r="NCO135" s="4"/>
      <c r="NCP135" s="4"/>
      <c r="NCQ135" s="4"/>
      <c r="NCR135" s="4"/>
      <c r="NCS135" s="4"/>
      <c r="NCT135" s="4"/>
      <c r="NCU135" s="4"/>
      <c r="NCV135" s="4"/>
      <c r="NCW135" s="4"/>
      <c r="NCX135" s="4"/>
      <c r="NCY135" s="4"/>
      <c r="NCZ135" s="4"/>
      <c r="NDA135" s="4"/>
      <c r="NDB135" s="4"/>
      <c r="NDC135" s="4"/>
      <c r="NDD135" s="4"/>
      <c r="NDE135" s="4"/>
      <c r="NDF135" s="4"/>
      <c r="NDG135" s="4"/>
      <c r="NDH135" s="4"/>
      <c r="NDI135" s="4"/>
      <c r="NDJ135" s="4"/>
      <c r="NDK135" s="4"/>
      <c r="NDL135" s="4"/>
      <c r="NDM135" s="4"/>
      <c r="NDN135" s="4"/>
      <c r="NDO135" s="4"/>
      <c r="NDP135" s="4"/>
      <c r="NDQ135" s="4"/>
      <c r="NDR135" s="4"/>
      <c r="NDS135" s="4"/>
      <c r="NDT135" s="4"/>
      <c r="NDU135" s="4"/>
      <c r="NDV135" s="4"/>
      <c r="NDW135" s="4"/>
      <c r="NDX135" s="4"/>
      <c r="NDY135" s="4"/>
      <c r="NDZ135" s="4"/>
      <c r="NEA135" s="4"/>
      <c r="NEB135" s="4"/>
      <c r="NEC135" s="4"/>
      <c r="NED135" s="4"/>
      <c r="NEE135" s="4"/>
      <c r="NEF135" s="4"/>
      <c r="NEG135" s="4"/>
      <c r="NEH135" s="4"/>
      <c r="NEI135" s="4"/>
      <c r="NEJ135" s="4"/>
      <c r="NEK135" s="4"/>
      <c r="NEL135" s="4"/>
      <c r="NEM135" s="4"/>
      <c r="NEN135" s="4"/>
      <c r="NEO135" s="4"/>
      <c r="NEP135" s="4"/>
      <c r="NEQ135" s="4"/>
      <c r="NER135" s="4"/>
      <c r="NES135" s="4"/>
      <c r="NET135" s="4"/>
      <c r="NEU135" s="4"/>
      <c r="NEV135" s="4"/>
      <c r="NEW135" s="4"/>
      <c r="NEX135" s="4"/>
      <c r="NEY135" s="4"/>
      <c r="NEZ135" s="4"/>
      <c r="NFA135" s="4"/>
      <c r="NFB135" s="4"/>
      <c r="NFC135" s="4"/>
      <c r="NFD135" s="4"/>
      <c r="NFE135" s="4"/>
      <c r="NFF135" s="4"/>
      <c r="NFG135" s="4"/>
      <c r="NFH135" s="4"/>
      <c r="NFI135" s="4"/>
      <c r="NFJ135" s="4"/>
      <c r="NFK135" s="4"/>
      <c r="NFL135" s="4"/>
      <c r="NFM135" s="4"/>
      <c r="NFN135" s="4"/>
      <c r="NFO135" s="4"/>
      <c r="NFP135" s="4"/>
      <c r="NFQ135" s="4"/>
      <c r="NFR135" s="4"/>
      <c r="NFS135" s="4"/>
      <c r="NFT135" s="4"/>
      <c r="NFU135" s="4"/>
      <c r="NFV135" s="4"/>
      <c r="NFW135" s="4"/>
      <c r="NFX135" s="4"/>
      <c r="NFY135" s="4"/>
      <c r="NFZ135" s="4"/>
      <c r="NGA135" s="4"/>
      <c r="NGB135" s="4"/>
      <c r="NGC135" s="4"/>
      <c r="NGD135" s="4"/>
      <c r="NGE135" s="4"/>
      <c r="NGF135" s="4"/>
      <c r="NGG135" s="4"/>
      <c r="NGH135" s="4"/>
      <c r="NGI135" s="4"/>
      <c r="NGJ135" s="4"/>
      <c r="NGK135" s="4"/>
      <c r="NGL135" s="4"/>
      <c r="NGM135" s="4"/>
      <c r="NGN135" s="4"/>
      <c r="NGO135" s="4"/>
      <c r="NGP135" s="4"/>
      <c r="NGQ135" s="4"/>
      <c r="NGR135" s="4"/>
      <c r="NGS135" s="4"/>
      <c r="NGT135" s="4"/>
      <c r="NGU135" s="4"/>
      <c r="NGV135" s="4"/>
      <c r="NGW135" s="4"/>
      <c r="NGX135" s="4"/>
      <c r="NGY135" s="4"/>
      <c r="NGZ135" s="4"/>
      <c r="NHA135" s="4"/>
      <c r="NHB135" s="4"/>
      <c r="NHC135" s="4"/>
      <c r="NHD135" s="4"/>
      <c r="NHE135" s="4"/>
      <c r="NHF135" s="4"/>
      <c r="NHG135" s="4"/>
      <c r="NHH135" s="4"/>
      <c r="NHI135" s="4"/>
      <c r="NHJ135" s="4"/>
      <c r="NHK135" s="4"/>
      <c r="NHL135" s="4"/>
      <c r="NHM135" s="4"/>
      <c r="NHN135" s="4"/>
      <c r="NHO135" s="4"/>
      <c r="NHP135" s="4"/>
      <c r="NHQ135" s="4"/>
      <c r="NHR135" s="4"/>
      <c r="NHS135" s="4"/>
      <c r="NHT135" s="4"/>
      <c r="NHU135" s="4"/>
      <c r="NHV135" s="4"/>
      <c r="NHW135" s="4"/>
      <c r="NHX135" s="4"/>
      <c r="NHY135" s="4"/>
      <c r="NHZ135" s="4"/>
      <c r="NIA135" s="4"/>
      <c r="NIB135" s="4"/>
      <c r="NIC135" s="4"/>
      <c r="NID135" s="4"/>
      <c r="NIE135" s="4"/>
      <c r="NIF135" s="4"/>
      <c r="NIG135" s="4"/>
      <c r="NIH135" s="4"/>
      <c r="NII135" s="4"/>
      <c r="NIJ135" s="4"/>
      <c r="NIK135" s="4"/>
      <c r="NIL135" s="4"/>
      <c r="NIM135" s="4"/>
      <c r="NIN135" s="4"/>
      <c r="NIO135" s="4"/>
      <c r="NIP135" s="4"/>
      <c r="NIQ135" s="4"/>
      <c r="NIR135" s="4"/>
      <c r="NIS135" s="4"/>
      <c r="NIT135" s="4"/>
      <c r="NIU135" s="4"/>
      <c r="NIV135" s="4"/>
      <c r="NIW135" s="4"/>
      <c r="NIX135" s="4"/>
      <c r="NIY135" s="4"/>
      <c r="NIZ135" s="4"/>
      <c r="NJA135" s="4"/>
      <c r="NJB135" s="4"/>
      <c r="NJC135" s="4"/>
      <c r="NJD135" s="4"/>
      <c r="NJE135" s="4"/>
      <c r="NJF135" s="4"/>
      <c r="NJG135" s="4"/>
      <c r="NJH135" s="4"/>
      <c r="NJI135" s="4"/>
      <c r="NJJ135" s="4"/>
      <c r="NJK135" s="4"/>
      <c r="NJL135" s="4"/>
      <c r="NJM135" s="4"/>
      <c r="NJN135" s="4"/>
      <c r="NJO135" s="4"/>
      <c r="NJP135" s="4"/>
      <c r="NJQ135" s="4"/>
      <c r="NJR135" s="4"/>
      <c r="NJS135" s="4"/>
      <c r="NJT135" s="4"/>
      <c r="NJU135" s="4"/>
      <c r="NJV135" s="4"/>
      <c r="NJW135" s="4"/>
      <c r="NJX135" s="4"/>
      <c r="NJY135" s="4"/>
      <c r="NJZ135" s="4"/>
      <c r="NKA135" s="4"/>
      <c r="NKB135" s="4"/>
      <c r="NKC135" s="4"/>
      <c r="NKD135" s="4"/>
      <c r="NKE135" s="4"/>
      <c r="NKF135" s="4"/>
      <c r="NKG135" s="4"/>
      <c r="NKH135" s="4"/>
      <c r="NKI135" s="4"/>
      <c r="NKJ135" s="4"/>
      <c r="NKK135" s="4"/>
      <c r="NKL135" s="4"/>
      <c r="NKM135" s="4"/>
      <c r="NKN135" s="4"/>
      <c r="NKO135" s="4"/>
      <c r="NKP135" s="4"/>
      <c r="NKQ135" s="4"/>
      <c r="NKR135" s="4"/>
      <c r="NKS135" s="4"/>
      <c r="NKT135" s="4"/>
      <c r="NKU135" s="4"/>
      <c r="NKV135" s="4"/>
      <c r="NKW135" s="4"/>
      <c r="NKX135" s="4"/>
      <c r="NKY135" s="4"/>
      <c r="NKZ135" s="4"/>
      <c r="NLA135" s="4"/>
      <c r="NLB135" s="4"/>
      <c r="NLC135" s="4"/>
      <c r="NLD135" s="4"/>
      <c r="NLE135" s="4"/>
      <c r="NLF135" s="4"/>
      <c r="NLG135" s="4"/>
      <c r="NLH135" s="4"/>
      <c r="NLI135" s="4"/>
      <c r="NLJ135" s="4"/>
      <c r="NLK135" s="4"/>
      <c r="NLL135" s="4"/>
      <c r="NLM135" s="4"/>
      <c r="NLN135" s="4"/>
      <c r="NLO135" s="4"/>
      <c r="NLP135" s="4"/>
      <c r="NLQ135" s="4"/>
      <c r="NLR135" s="4"/>
      <c r="NLS135" s="4"/>
      <c r="NLT135" s="4"/>
      <c r="NLU135" s="4"/>
      <c r="NLV135" s="4"/>
      <c r="NLW135" s="4"/>
      <c r="NLX135" s="4"/>
      <c r="NLY135" s="4"/>
      <c r="NLZ135" s="4"/>
      <c r="NMA135" s="4"/>
      <c r="NMB135" s="4"/>
      <c r="NMC135" s="4"/>
      <c r="NMD135" s="4"/>
      <c r="NME135" s="4"/>
      <c r="NMF135" s="4"/>
      <c r="NMG135" s="4"/>
      <c r="NMH135" s="4"/>
      <c r="NMI135" s="4"/>
      <c r="NMJ135" s="4"/>
      <c r="NMK135" s="4"/>
      <c r="NML135" s="4"/>
      <c r="NMM135" s="4"/>
      <c r="NMN135" s="4"/>
      <c r="NMO135" s="4"/>
      <c r="NMP135" s="4"/>
      <c r="NMQ135" s="4"/>
      <c r="NMR135" s="4"/>
      <c r="NMS135" s="4"/>
      <c r="NMT135" s="4"/>
      <c r="NMU135" s="4"/>
      <c r="NMV135" s="4"/>
      <c r="NMW135" s="4"/>
      <c r="NMX135" s="4"/>
      <c r="NMY135" s="4"/>
      <c r="NMZ135" s="4"/>
      <c r="NNA135" s="4"/>
      <c r="NNB135" s="4"/>
      <c r="NNC135" s="4"/>
      <c r="NND135" s="4"/>
      <c r="NNE135" s="4"/>
      <c r="NNF135" s="4"/>
      <c r="NNG135" s="4"/>
      <c r="NNH135" s="4"/>
      <c r="NNI135" s="4"/>
      <c r="NNJ135" s="4"/>
      <c r="NNK135" s="4"/>
      <c r="NNL135" s="4"/>
      <c r="NNM135" s="4"/>
      <c r="NNN135" s="4"/>
      <c r="NNO135" s="4"/>
      <c r="NNP135" s="4"/>
      <c r="NNQ135" s="4"/>
      <c r="NNR135" s="4"/>
      <c r="NNS135" s="4"/>
      <c r="NNT135" s="4"/>
      <c r="NNU135" s="4"/>
      <c r="NNV135" s="4"/>
      <c r="NNW135" s="4"/>
      <c r="NNX135" s="4"/>
      <c r="NNY135" s="4"/>
      <c r="NNZ135" s="4"/>
      <c r="NOA135" s="4"/>
      <c r="NOB135" s="4"/>
      <c r="NOC135" s="4"/>
      <c r="NOD135" s="4"/>
      <c r="NOE135" s="4"/>
      <c r="NOF135" s="4"/>
      <c r="NOG135" s="4"/>
      <c r="NOH135" s="4"/>
      <c r="NOI135" s="4"/>
      <c r="NOJ135" s="4"/>
      <c r="NOK135" s="4"/>
      <c r="NOL135" s="4"/>
      <c r="NOM135" s="4"/>
      <c r="NON135" s="4"/>
      <c r="NOO135" s="4"/>
      <c r="NOP135" s="4"/>
      <c r="NOQ135" s="4"/>
      <c r="NOR135" s="4"/>
      <c r="NOS135" s="4"/>
      <c r="NOT135" s="4"/>
      <c r="NOU135" s="4"/>
      <c r="NOV135" s="4"/>
      <c r="NOW135" s="4"/>
      <c r="NOX135" s="4"/>
      <c r="NOY135" s="4"/>
      <c r="NOZ135" s="4"/>
      <c r="NPA135" s="4"/>
      <c r="NPB135" s="4"/>
      <c r="NPC135" s="4"/>
      <c r="NPD135" s="4"/>
      <c r="NPE135" s="4"/>
      <c r="NPF135" s="4"/>
      <c r="NPG135" s="4"/>
      <c r="NPH135" s="4"/>
      <c r="NPI135" s="4"/>
      <c r="NPJ135" s="4"/>
      <c r="NPK135" s="4"/>
      <c r="NPL135" s="4"/>
      <c r="NPM135" s="4"/>
      <c r="NPN135" s="4"/>
      <c r="NPO135" s="4"/>
      <c r="NPP135" s="4"/>
      <c r="NPQ135" s="4"/>
      <c r="NPR135" s="4"/>
      <c r="NPS135" s="4"/>
      <c r="NPT135" s="4"/>
      <c r="NPU135" s="4"/>
      <c r="NPV135" s="4"/>
      <c r="NPW135" s="4"/>
      <c r="NPX135" s="4"/>
      <c r="NPY135" s="4"/>
      <c r="NPZ135" s="4"/>
      <c r="NQA135" s="4"/>
      <c r="NQB135" s="4"/>
      <c r="NQC135" s="4"/>
      <c r="NQD135" s="4"/>
      <c r="NQE135" s="4"/>
      <c r="NQF135" s="4"/>
      <c r="NQG135" s="4"/>
      <c r="NQH135" s="4"/>
      <c r="NQI135" s="4"/>
      <c r="NQJ135" s="4"/>
      <c r="NQK135" s="4"/>
      <c r="NQL135" s="4"/>
      <c r="NQM135" s="4"/>
      <c r="NQN135" s="4"/>
      <c r="NQO135" s="4"/>
      <c r="NQP135" s="4"/>
      <c r="NQQ135" s="4"/>
      <c r="NQR135" s="4"/>
      <c r="NQS135" s="4"/>
      <c r="NQT135" s="4"/>
      <c r="NQU135" s="4"/>
      <c r="NQV135" s="4"/>
      <c r="NQW135" s="4"/>
      <c r="NQX135" s="4"/>
      <c r="NQY135" s="4"/>
      <c r="NQZ135" s="4"/>
      <c r="NRA135" s="4"/>
      <c r="NRB135" s="4"/>
      <c r="NRC135" s="4"/>
      <c r="NRD135" s="4"/>
      <c r="NRE135" s="4"/>
      <c r="NRF135" s="4"/>
      <c r="NRG135" s="4"/>
      <c r="NRH135" s="4"/>
      <c r="NRI135" s="4"/>
      <c r="NRJ135" s="4"/>
      <c r="NRK135" s="4"/>
      <c r="NRL135" s="4"/>
      <c r="NRM135" s="4"/>
      <c r="NRN135" s="4"/>
      <c r="NRO135" s="4"/>
      <c r="NRP135" s="4"/>
      <c r="NRQ135" s="4"/>
      <c r="NRR135" s="4"/>
      <c r="NRS135" s="4"/>
      <c r="NRT135" s="4"/>
      <c r="NRU135" s="4"/>
      <c r="NRV135" s="4"/>
      <c r="NRW135" s="4"/>
      <c r="NRX135" s="4"/>
      <c r="NRY135" s="4"/>
      <c r="NRZ135" s="4"/>
      <c r="NSA135" s="4"/>
      <c r="NSB135" s="4"/>
      <c r="NSC135" s="4"/>
      <c r="NSD135" s="4"/>
      <c r="NSE135" s="4"/>
      <c r="NSF135" s="4"/>
      <c r="NSG135" s="4"/>
      <c r="NSH135" s="4"/>
      <c r="NSI135" s="4"/>
      <c r="NSJ135" s="4"/>
      <c r="NSK135" s="4"/>
      <c r="NSL135" s="4"/>
      <c r="NSM135" s="4"/>
      <c r="NSN135" s="4"/>
      <c r="NSO135" s="4"/>
      <c r="NSP135" s="4"/>
      <c r="NSQ135" s="4"/>
      <c r="NSR135" s="4"/>
      <c r="NSS135" s="4"/>
      <c r="NST135" s="4"/>
      <c r="NSU135" s="4"/>
      <c r="NSV135" s="4"/>
      <c r="NSW135" s="4"/>
      <c r="NSX135" s="4"/>
      <c r="NSY135" s="4"/>
      <c r="NSZ135" s="4"/>
      <c r="NTA135" s="4"/>
      <c r="NTB135" s="4"/>
      <c r="NTC135" s="4"/>
      <c r="NTD135" s="4"/>
      <c r="NTE135" s="4"/>
      <c r="NTF135" s="4"/>
      <c r="NTG135" s="4"/>
      <c r="NTH135" s="4"/>
      <c r="NTI135" s="4"/>
      <c r="NTJ135" s="4"/>
      <c r="NTK135" s="4"/>
      <c r="NTL135" s="4"/>
      <c r="NTM135" s="4"/>
      <c r="NTN135" s="4"/>
      <c r="NTO135" s="4"/>
      <c r="NTP135" s="4"/>
      <c r="NTQ135" s="4"/>
      <c r="NTR135" s="4"/>
      <c r="NTS135" s="4"/>
      <c r="NTT135" s="4"/>
      <c r="NTU135" s="4"/>
      <c r="NTV135" s="4"/>
      <c r="NTW135" s="4"/>
      <c r="NTX135" s="4"/>
      <c r="NTY135" s="4"/>
      <c r="NTZ135" s="4"/>
      <c r="NUA135" s="4"/>
      <c r="NUB135" s="4"/>
      <c r="NUC135" s="4"/>
      <c r="NUD135" s="4"/>
      <c r="NUE135" s="4"/>
      <c r="NUF135" s="4"/>
      <c r="NUG135" s="4"/>
      <c r="NUH135" s="4"/>
      <c r="NUI135" s="4"/>
      <c r="NUJ135" s="4"/>
      <c r="NUK135" s="4"/>
      <c r="NUL135" s="4"/>
      <c r="NUM135" s="4"/>
      <c r="NUN135" s="4"/>
      <c r="NUO135" s="4"/>
      <c r="NUP135" s="4"/>
      <c r="NUQ135" s="4"/>
      <c r="NUR135" s="4"/>
      <c r="NUS135" s="4"/>
      <c r="NUT135" s="4"/>
      <c r="NUU135" s="4"/>
      <c r="NUV135" s="4"/>
      <c r="NUW135" s="4"/>
      <c r="NUX135" s="4"/>
      <c r="NUY135" s="4"/>
      <c r="NUZ135" s="4"/>
      <c r="NVA135" s="4"/>
      <c r="NVB135" s="4"/>
      <c r="NVC135" s="4"/>
      <c r="NVD135" s="4"/>
      <c r="NVE135" s="4"/>
      <c r="NVF135" s="4"/>
      <c r="NVG135" s="4"/>
      <c r="NVH135" s="4"/>
      <c r="NVI135" s="4"/>
      <c r="NVJ135" s="4"/>
      <c r="NVK135" s="4"/>
      <c r="NVL135" s="4"/>
      <c r="NVM135" s="4"/>
      <c r="NVN135" s="4"/>
      <c r="NVO135" s="4"/>
      <c r="NVP135" s="4"/>
      <c r="NVQ135" s="4"/>
      <c r="NVR135" s="4"/>
      <c r="NVS135" s="4"/>
      <c r="NVT135" s="4"/>
      <c r="NVU135" s="4"/>
      <c r="NVV135" s="4"/>
      <c r="NVW135" s="4"/>
      <c r="NVX135" s="4"/>
      <c r="NVY135" s="4"/>
      <c r="NVZ135" s="4"/>
      <c r="NWA135" s="4"/>
      <c r="NWB135" s="4"/>
      <c r="NWC135" s="4"/>
      <c r="NWD135" s="4"/>
      <c r="NWE135" s="4"/>
      <c r="NWF135" s="4"/>
      <c r="NWG135" s="4"/>
      <c r="NWH135" s="4"/>
      <c r="NWI135" s="4"/>
      <c r="NWJ135" s="4"/>
      <c r="NWK135" s="4"/>
      <c r="NWL135" s="4"/>
      <c r="NWM135" s="4"/>
      <c r="NWN135" s="4"/>
      <c r="NWO135" s="4"/>
      <c r="NWP135" s="4"/>
      <c r="NWQ135" s="4"/>
      <c r="NWR135" s="4"/>
      <c r="NWS135" s="4"/>
      <c r="NWT135" s="4"/>
      <c r="NWU135" s="4"/>
      <c r="NWV135" s="4"/>
      <c r="NWW135" s="4"/>
      <c r="NWX135" s="4"/>
      <c r="NWY135" s="4"/>
      <c r="NWZ135" s="4"/>
      <c r="NXA135" s="4"/>
      <c r="NXB135" s="4"/>
      <c r="NXC135" s="4"/>
      <c r="NXD135" s="4"/>
      <c r="NXE135" s="4"/>
      <c r="NXF135" s="4"/>
      <c r="NXG135" s="4"/>
      <c r="NXH135" s="4"/>
      <c r="NXI135" s="4"/>
      <c r="NXJ135" s="4"/>
      <c r="NXK135" s="4"/>
      <c r="NXL135" s="4"/>
      <c r="NXM135" s="4"/>
      <c r="NXN135" s="4"/>
      <c r="NXO135" s="4"/>
      <c r="NXP135" s="4"/>
      <c r="NXQ135" s="4"/>
      <c r="NXR135" s="4"/>
      <c r="NXS135" s="4"/>
      <c r="NXT135" s="4"/>
      <c r="NXU135" s="4"/>
      <c r="NXV135" s="4"/>
      <c r="NXW135" s="4"/>
      <c r="NXX135" s="4"/>
      <c r="NXY135" s="4"/>
      <c r="NXZ135" s="4"/>
      <c r="NYA135" s="4"/>
      <c r="NYB135" s="4"/>
      <c r="NYC135" s="4"/>
      <c r="NYD135" s="4"/>
      <c r="NYE135" s="4"/>
      <c r="NYF135" s="4"/>
      <c r="NYG135" s="4"/>
      <c r="NYH135" s="4"/>
      <c r="NYI135" s="4"/>
      <c r="NYJ135" s="4"/>
      <c r="NYK135" s="4"/>
      <c r="NYL135" s="4"/>
      <c r="NYM135" s="4"/>
      <c r="NYN135" s="4"/>
      <c r="NYO135" s="4"/>
      <c r="NYP135" s="4"/>
      <c r="NYQ135" s="4"/>
      <c r="NYR135" s="4"/>
      <c r="NYS135" s="4"/>
      <c r="NYT135" s="4"/>
      <c r="NYU135" s="4"/>
      <c r="NYV135" s="4"/>
      <c r="NYW135" s="4"/>
      <c r="NYX135" s="4"/>
      <c r="NYY135" s="4"/>
      <c r="NYZ135" s="4"/>
      <c r="NZA135" s="4"/>
      <c r="NZB135" s="4"/>
      <c r="NZC135" s="4"/>
      <c r="NZD135" s="4"/>
      <c r="NZE135" s="4"/>
      <c r="NZF135" s="4"/>
      <c r="NZG135" s="4"/>
      <c r="NZH135" s="4"/>
      <c r="NZI135" s="4"/>
      <c r="NZJ135" s="4"/>
      <c r="NZK135" s="4"/>
      <c r="NZL135" s="4"/>
      <c r="NZM135" s="4"/>
      <c r="NZN135" s="4"/>
      <c r="NZO135" s="4"/>
      <c r="NZP135" s="4"/>
      <c r="NZQ135" s="4"/>
      <c r="NZR135" s="4"/>
      <c r="NZS135" s="4"/>
      <c r="NZT135" s="4"/>
      <c r="NZU135" s="4"/>
      <c r="NZV135" s="4"/>
      <c r="NZW135" s="4"/>
      <c r="NZX135" s="4"/>
      <c r="NZY135" s="4"/>
      <c r="NZZ135" s="4"/>
      <c r="OAA135" s="4"/>
      <c r="OAB135" s="4"/>
      <c r="OAC135" s="4"/>
      <c r="OAD135" s="4"/>
      <c r="OAE135" s="4"/>
      <c r="OAF135" s="4"/>
      <c r="OAG135" s="4"/>
      <c r="OAH135" s="4"/>
      <c r="OAI135" s="4"/>
      <c r="OAJ135" s="4"/>
      <c r="OAK135" s="4"/>
      <c r="OAL135" s="4"/>
      <c r="OAM135" s="4"/>
      <c r="OAN135" s="4"/>
      <c r="OAO135" s="4"/>
      <c r="OAP135" s="4"/>
      <c r="OAQ135" s="4"/>
      <c r="OAR135" s="4"/>
      <c r="OAS135" s="4"/>
      <c r="OAT135" s="4"/>
      <c r="OAU135" s="4"/>
      <c r="OAV135" s="4"/>
      <c r="OAW135" s="4"/>
      <c r="OAX135" s="4"/>
      <c r="OAY135" s="4"/>
      <c r="OAZ135" s="4"/>
      <c r="OBA135" s="4"/>
      <c r="OBB135" s="4"/>
      <c r="OBC135" s="4"/>
      <c r="OBD135" s="4"/>
      <c r="OBE135" s="4"/>
      <c r="OBF135" s="4"/>
      <c r="OBG135" s="4"/>
      <c r="OBH135" s="4"/>
      <c r="OBI135" s="4"/>
      <c r="OBJ135" s="4"/>
      <c r="OBK135" s="4"/>
      <c r="OBL135" s="4"/>
      <c r="OBM135" s="4"/>
      <c r="OBN135" s="4"/>
      <c r="OBO135" s="4"/>
      <c r="OBP135" s="4"/>
      <c r="OBQ135" s="4"/>
      <c r="OBR135" s="4"/>
      <c r="OBS135" s="4"/>
      <c r="OBT135" s="4"/>
      <c r="OBU135" s="4"/>
      <c r="OBV135" s="4"/>
      <c r="OBW135" s="4"/>
      <c r="OBX135" s="4"/>
      <c r="OBY135" s="4"/>
      <c r="OBZ135" s="4"/>
      <c r="OCA135" s="4"/>
      <c r="OCB135" s="4"/>
      <c r="OCC135" s="4"/>
      <c r="OCD135" s="4"/>
      <c r="OCE135" s="4"/>
      <c r="OCF135" s="4"/>
      <c r="OCG135" s="4"/>
      <c r="OCH135" s="4"/>
      <c r="OCI135" s="4"/>
      <c r="OCJ135" s="4"/>
      <c r="OCK135" s="4"/>
      <c r="OCL135" s="4"/>
      <c r="OCM135" s="4"/>
      <c r="OCN135" s="4"/>
      <c r="OCO135" s="4"/>
      <c r="OCP135" s="4"/>
      <c r="OCQ135" s="4"/>
      <c r="OCR135" s="4"/>
      <c r="OCS135" s="4"/>
      <c r="OCT135" s="4"/>
      <c r="OCU135" s="4"/>
      <c r="OCV135" s="4"/>
      <c r="OCW135" s="4"/>
      <c r="OCX135" s="4"/>
      <c r="OCY135" s="4"/>
      <c r="OCZ135" s="4"/>
      <c r="ODA135" s="4"/>
      <c r="ODB135" s="4"/>
      <c r="ODC135" s="4"/>
      <c r="ODD135" s="4"/>
      <c r="ODE135" s="4"/>
      <c r="ODF135" s="4"/>
      <c r="ODG135" s="4"/>
      <c r="ODH135" s="4"/>
      <c r="ODI135" s="4"/>
      <c r="ODJ135" s="4"/>
      <c r="ODK135" s="4"/>
      <c r="ODL135" s="4"/>
      <c r="ODM135" s="4"/>
      <c r="ODN135" s="4"/>
      <c r="ODO135" s="4"/>
      <c r="ODP135" s="4"/>
      <c r="ODQ135" s="4"/>
      <c r="ODR135" s="4"/>
      <c r="ODS135" s="4"/>
      <c r="ODT135" s="4"/>
      <c r="ODU135" s="4"/>
      <c r="ODV135" s="4"/>
      <c r="ODW135" s="4"/>
      <c r="ODX135" s="4"/>
      <c r="ODY135" s="4"/>
      <c r="ODZ135" s="4"/>
      <c r="OEA135" s="4"/>
      <c r="OEB135" s="4"/>
      <c r="OEC135" s="4"/>
      <c r="OED135" s="4"/>
      <c r="OEE135" s="4"/>
      <c r="OEF135" s="4"/>
      <c r="OEG135" s="4"/>
      <c r="OEH135" s="4"/>
      <c r="OEI135" s="4"/>
      <c r="OEJ135" s="4"/>
      <c r="OEK135" s="4"/>
      <c r="OEL135" s="4"/>
      <c r="OEM135" s="4"/>
      <c r="OEN135" s="4"/>
      <c r="OEO135" s="4"/>
      <c r="OEP135" s="4"/>
      <c r="OEQ135" s="4"/>
      <c r="OER135" s="4"/>
      <c r="OES135" s="4"/>
      <c r="OET135" s="4"/>
      <c r="OEU135" s="4"/>
      <c r="OEV135" s="4"/>
      <c r="OEW135" s="4"/>
      <c r="OEX135" s="4"/>
      <c r="OEY135" s="4"/>
      <c r="OEZ135" s="4"/>
      <c r="OFA135" s="4"/>
      <c r="OFB135" s="4"/>
      <c r="OFC135" s="4"/>
      <c r="OFD135" s="4"/>
      <c r="OFE135" s="4"/>
      <c r="OFF135" s="4"/>
      <c r="OFG135" s="4"/>
      <c r="OFH135" s="4"/>
      <c r="OFI135" s="4"/>
      <c r="OFJ135" s="4"/>
      <c r="OFK135" s="4"/>
      <c r="OFL135" s="4"/>
      <c r="OFM135" s="4"/>
      <c r="OFN135" s="4"/>
      <c r="OFO135" s="4"/>
      <c r="OFP135" s="4"/>
      <c r="OFQ135" s="4"/>
      <c r="OFR135" s="4"/>
      <c r="OFS135" s="4"/>
      <c r="OFT135" s="4"/>
      <c r="OFU135" s="4"/>
      <c r="OFV135" s="4"/>
      <c r="OFW135" s="4"/>
      <c r="OFX135" s="4"/>
      <c r="OFY135" s="4"/>
      <c r="OFZ135" s="4"/>
      <c r="OGA135" s="4"/>
      <c r="OGB135" s="4"/>
      <c r="OGC135" s="4"/>
      <c r="OGD135" s="4"/>
      <c r="OGE135" s="4"/>
      <c r="OGF135" s="4"/>
      <c r="OGG135" s="4"/>
      <c r="OGH135" s="4"/>
      <c r="OGI135" s="4"/>
      <c r="OGJ135" s="4"/>
      <c r="OGK135" s="4"/>
      <c r="OGL135" s="4"/>
      <c r="OGM135" s="4"/>
      <c r="OGN135" s="4"/>
      <c r="OGO135" s="4"/>
      <c r="OGP135" s="4"/>
      <c r="OGQ135" s="4"/>
      <c r="OGR135" s="4"/>
      <c r="OGS135" s="4"/>
      <c r="OGT135" s="4"/>
      <c r="OGU135" s="4"/>
      <c r="OGV135" s="4"/>
      <c r="OGW135" s="4"/>
      <c r="OGX135" s="4"/>
      <c r="OGY135" s="4"/>
      <c r="OGZ135" s="4"/>
      <c r="OHA135" s="4"/>
      <c r="OHB135" s="4"/>
      <c r="OHC135" s="4"/>
      <c r="OHD135" s="4"/>
      <c r="OHE135" s="4"/>
      <c r="OHF135" s="4"/>
      <c r="OHG135" s="4"/>
      <c r="OHH135" s="4"/>
      <c r="OHI135" s="4"/>
      <c r="OHJ135" s="4"/>
      <c r="OHK135" s="4"/>
      <c r="OHL135" s="4"/>
      <c r="OHM135" s="4"/>
      <c r="OHN135" s="4"/>
      <c r="OHO135" s="4"/>
      <c r="OHP135" s="4"/>
      <c r="OHQ135" s="4"/>
      <c r="OHR135" s="4"/>
      <c r="OHS135" s="4"/>
      <c r="OHT135" s="4"/>
      <c r="OHU135" s="4"/>
      <c r="OHV135" s="4"/>
      <c r="OHW135" s="4"/>
      <c r="OHX135" s="4"/>
      <c r="OHY135" s="4"/>
      <c r="OHZ135" s="4"/>
      <c r="OIA135" s="4"/>
      <c r="OIB135" s="4"/>
      <c r="OIC135" s="4"/>
      <c r="OID135" s="4"/>
      <c r="OIE135" s="4"/>
      <c r="OIF135" s="4"/>
      <c r="OIG135" s="4"/>
      <c r="OIH135" s="4"/>
      <c r="OII135" s="4"/>
      <c r="OIJ135" s="4"/>
      <c r="OIK135" s="4"/>
      <c r="OIL135" s="4"/>
      <c r="OIM135" s="4"/>
      <c r="OIN135" s="4"/>
      <c r="OIO135" s="4"/>
      <c r="OIP135" s="4"/>
      <c r="OIQ135" s="4"/>
      <c r="OIR135" s="4"/>
      <c r="OIS135" s="4"/>
      <c r="OIT135" s="4"/>
      <c r="OIU135" s="4"/>
      <c r="OIV135" s="4"/>
      <c r="OIW135" s="4"/>
      <c r="OIX135" s="4"/>
      <c r="OIY135" s="4"/>
      <c r="OIZ135" s="4"/>
      <c r="OJA135" s="4"/>
      <c r="OJB135" s="4"/>
      <c r="OJC135" s="4"/>
      <c r="OJD135" s="4"/>
      <c r="OJE135" s="4"/>
      <c r="OJF135" s="4"/>
      <c r="OJG135" s="4"/>
      <c r="OJH135" s="4"/>
      <c r="OJI135" s="4"/>
      <c r="OJJ135" s="4"/>
      <c r="OJK135" s="4"/>
      <c r="OJL135" s="4"/>
      <c r="OJM135" s="4"/>
      <c r="OJN135" s="4"/>
      <c r="OJO135" s="4"/>
      <c r="OJP135" s="4"/>
      <c r="OJQ135" s="4"/>
      <c r="OJR135" s="4"/>
      <c r="OJS135" s="4"/>
      <c r="OJT135" s="4"/>
      <c r="OJU135" s="4"/>
      <c r="OJV135" s="4"/>
      <c r="OJW135" s="4"/>
      <c r="OJX135" s="4"/>
      <c r="OJY135" s="4"/>
      <c r="OJZ135" s="4"/>
      <c r="OKA135" s="4"/>
      <c r="OKB135" s="4"/>
      <c r="OKC135" s="4"/>
      <c r="OKD135" s="4"/>
      <c r="OKE135" s="4"/>
      <c r="OKF135" s="4"/>
      <c r="OKG135" s="4"/>
      <c r="OKH135" s="4"/>
      <c r="OKI135" s="4"/>
      <c r="OKJ135" s="4"/>
      <c r="OKK135" s="4"/>
      <c r="OKL135" s="4"/>
      <c r="OKM135" s="4"/>
      <c r="OKN135" s="4"/>
      <c r="OKO135" s="4"/>
      <c r="OKP135" s="4"/>
      <c r="OKQ135" s="4"/>
      <c r="OKR135" s="4"/>
      <c r="OKS135" s="4"/>
      <c r="OKT135" s="4"/>
      <c r="OKU135" s="4"/>
      <c r="OKV135" s="4"/>
      <c r="OKW135" s="4"/>
      <c r="OKX135" s="4"/>
      <c r="OKY135" s="4"/>
      <c r="OKZ135" s="4"/>
      <c r="OLA135" s="4"/>
      <c r="OLB135" s="4"/>
      <c r="OLC135" s="4"/>
      <c r="OLD135" s="4"/>
      <c r="OLE135" s="4"/>
      <c r="OLF135" s="4"/>
      <c r="OLG135" s="4"/>
      <c r="OLH135" s="4"/>
      <c r="OLI135" s="4"/>
      <c r="OLJ135" s="4"/>
      <c r="OLK135" s="4"/>
      <c r="OLL135" s="4"/>
      <c r="OLM135" s="4"/>
      <c r="OLN135" s="4"/>
      <c r="OLO135" s="4"/>
      <c r="OLP135" s="4"/>
      <c r="OLQ135" s="4"/>
      <c r="OLR135" s="4"/>
      <c r="OLS135" s="4"/>
      <c r="OLT135" s="4"/>
      <c r="OLU135" s="4"/>
      <c r="OLV135" s="4"/>
      <c r="OLW135" s="4"/>
      <c r="OLX135" s="4"/>
      <c r="OLY135" s="4"/>
      <c r="OLZ135" s="4"/>
      <c r="OMA135" s="4"/>
      <c r="OMB135" s="4"/>
      <c r="OMC135" s="4"/>
      <c r="OMD135" s="4"/>
      <c r="OME135" s="4"/>
      <c r="OMF135" s="4"/>
      <c r="OMG135" s="4"/>
      <c r="OMH135" s="4"/>
      <c r="OMI135" s="4"/>
      <c r="OMJ135" s="4"/>
      <c r="OMK135" s="4"/>
      <c r="OML135" s="4"/>
      <c r="OMM135" s="4"/>
      <c r="OMN135" s="4"/>
      <c r="OMO135" s="4"/>
      <c r="OMP135" s="4"/>
      <c r="OMQ135" s="4"/>
      <c r="OMR135" s="4"/>
      <c r="OMS135" s="4"/>
      <c r="OMT135" s="4"/>
      <c r="OMU135" s="4"/>
      <c r="OMV135" s="4"/>
      <c r="OMW135" s="4"/>
      <c r="OMX135" s="4"/>
      <c r="OMY135" s="4"/>
      <c r="OMZ135" s="4"/>
      <c r="ONA135" s="4"/>
      <c r="ONB135" s="4"/>
      <c r="ONC135" s="4"/>
      <c r="OND135" s="4"/>
      <c r="ONE135" s="4"/>
      <c r="ONF135" s="4"/>
      <c r="ONG135" s="4"/>
      <c r="ONH135" s="4"/>
      <c r="ONI135" s="4"/>
      <c r="ONJ135" s="4"/>
      <c r="ONK135" s="4"/>
      <c r="ONL135" s="4"/>
      <c r="ONM135" s="4"/>
      <c r="ONN135" s="4"/>
      <c r="ONO135" s="4"/>
      <c r="ONP135" s="4"/>
      <c r="ONQ135" s="4"/>
      <c r="ONR135" s="4"/>
      <c r="ONS135" s="4"/>
      <c r="ONT135" s="4"/>
      <c r="ONU135" s="4"/>
      <c r="ONV135" s="4"/>
      <c r="ONW135" s="4"/>
      <c r="ONX135" s="4"/>
      <c r="ONY135" s="4"/>
      <c r="ONZ135" s="4"/>
      <c r="OOA135" s="4"/>
      <c r="OOB135" s="4"/>
      <c r="OOC135" s="4"/>
      <c r="OOD135" s="4"/>
      <c r="OOE135" s="4"/>
      <c r="OOF135" s="4"/>
      <c r="OOG135" s="4"/>
      <c r="OOH135" s="4"/>
      <c r="OOI135" s="4"/>
      <c r="OOJ135" s="4"/>
      <c r="OOK135" s="4"/>
      <c r="OOL135" s="4"/>
      <c r="OOM135" s="4"/>
      <c r="OON135" s="4"/>
      <c r="OOO135" s="4"/>
      <c r="OOP135" s="4"/>
      <c r="OOQ135" s="4"/>
      <c r="OOR135" s="4"/>
      <c r="OOS135" s="4"/>
      <c r="OOT135" s="4"/>
      <c r="OOU135" s="4"/>
      <c r="OOV135" s="4"/>
      <c r="OOW135" s="4"/>
      <c r="OOX135" s="4"/>
      <c r="OOY135" s="4"/>
      <c r="OOZ135" s="4"/>
      <c r="OPA135" s="4"/>
      <c r="OPB135" s="4"/>
      <c r="OPC135" s="4"/>
      <c r="OPD135" s="4"/>
      <c r="OPE135" s="4"/>
      <c r="OPF135" s="4"/>
      <c r="OPG135" s="4"/>
      <c r="OPH135" s="4"/>
      <c r="OPI135" s="4"/>
      <c r="OPJ135" s="4"/>
      <c r="OPK135" s="4"/>
      <c r="OPL135" s="4"/>
      <c r="OPM135" s="4"/>
      <c r="OPN135" s="4"/>
      <c r="OPO135" s="4"/>
      <c r="OPP135" s="4"/>
      <c r="OPQ135" s="4"/>
      <c r="OPR135" s="4"/>
      <c r="OPS135" s="4"/>
      <c r="OPT135" s="4"/>
      <c r="OPU135" s="4"/>
      <c r="OPV135" s="4"/>
      <c r="OPW135" s="4"/>
      <c r="OPX135" s="4"/>
      <c r="OPY135" s="4"/>
      <c r="OPZ135" s="4"/>
      <c r="OQA135" s="4"/>
      <c r="OQB135" s="4"/>
      <c r="OQC135" s="4"/>
      <c r="OQD135" s="4"/>
      <c r="OQE135" s="4"/>
      <c r="OQF135" s="4"/>
      <c r="OQG135" s="4"/>
      <c r="OQH135" s="4"/>
      <c r="OQI135" s="4"/>
      <c r="OQJ135" s="4"/>
      <c r="OQK135" s="4"/>
      <c r="OQL135" s="4"/>
      <c r="OQM135" s="4"/>
      <c r="OQN135" s="4"/>
      <c r="OQO135" s="4"/>
      <c r="OQP135" s="4"/>
      <c r="OQQ135" s="4"/>
      <c r="OQR135" s="4"/>
      <c r="OQS135" s="4"/>
      <c r="OQT135" s="4"/>
      <c r="OQU135" s="4"/>
      <c r="OQV135" s="4"/>
      <c r="OQW135" s="4"/>
      <c r="OQX135" s="4"/>
      <c r="OQY135" s="4"/>
      <c r="OQZ135" s="4"/>
      <c r="ORA135" s="4"/>
      <c r="ORB135" s="4"/>
      <c r="ORC135" s="4"/>
      <c r="ORD135" s="4"/>
      <c r="ORE135" s="4"/>
      <c r="ORF135" s="4"/>
      <c r="ORG135" s="4"/>
      <c r="ORH135" s="4"/>
      <c r="ORI135" s="4"/>
      <c r="ORJ135" s="4"/>
      <c r="ORK135" s="4"/>
      <c r="ORL135" s="4"/>
      <c r="ORM135" s="4"/>
      <c r="ORN135" s="4"/>
      <c r="ORO135" s="4"/>
      <c r="ORP135" s="4"/>
      <c r="ORQ135" s="4"/>
      <c r="ORR135" s="4"/>
      <c r="ORS135" s="4"/>
      <c r="ORT135" s="4"/>
      <c r="ORU135" s="4"/>
      <c r="ORV135" s="4"/>
      <c r="ORW135" s="4"/>
      <c r="ORX135" s="4"/>
      <c r="ORY135" s="4"/>
      <c r="ORZ135" s="4"/>
      <c r="OSA135" s="4"/>
      <c r="OSB135" s="4"/>
      <c r="OSC135" s="4"/>
      <c r="OSD135" s="4"/>
      <c r="OSE135" s="4"/>
      <c r="OSF135" s="4"/>
      <c r="OSG135" s="4"/>
      <c r="OSH135" s="4"/>
      <c r="OSI135" s="4"/>
      <c r="OSJ135" s="4"/>
      <c r="OSK135" s="4"/>
      <c r="OSL135" s="4"/>
      <c r="OSM135" s="4"/>
      <c r="OSN135" s="4"/>
      <c r="OSO135" s="4"/>
      <c r="OSP135" s="4"/>
      <c r="OSQ135" s="4"/>
      <c r="OSR135" s="4"/>
      <c r="OSS135" s="4"/>
      <c r="OST135" s="4"/>
      <c r="OSU135" s="4"/>
      <c r="OSV135" s="4"/>
      <c r="OSW135" s="4"/>
      <c r="OSX135" s="4"/>
      <c r="OSY135" s="4"/>
      <c r="OSZ135" s="4"/>
      <c r="OTA135" s="4"/>
      <c r="OTB135" s="4"/>
      <c r="OTC135" s="4"/>
      <c r="OTD135" s="4"/>
      <c r="OTE135" s="4"/>
      <c r="OTF135" s="4"/>
      <c r="OTG135" s="4"/>
      <c r="OTH135" s="4"/>
      <c r="OTI135" s="4"/>
      <c r="OTJ135" s="4"/>
      <c r="OTK135" s="4"/>
      <c r="OTL135" s="4"/>
      <c r="OTM135" s="4"/>
      <c r="OTN135" s="4"/>
      <c r="OTO135" s="4"/>
      <c r="OTP135" s="4"/>
      <c r="OTQ135" s="4"/>
      <c r="OTR135" s="4"/>
      <c r="OTS135" s="4"/>
      <c r="OTT135" s="4"/>
      <c r="OTU135" s="4"/>
      <c r="OTV135" s="4"/>
      <c r="OTW135" s="4"/>
      <c r="OTX135" s="4"/>
      <c r="OTY135" s="4"/>
      <c r="OTZ135" s="4"/>
      <c r="OUA135" s="4"/>
      <c r="OUB135" s="4"/>
      <c r="OUC135" s="4"/>
      <c r="OUD135" s="4"/>
      <c r="OUE135" s="4"/>
      <c r="OUF135" s="4"/>
      <c r="OUG135" s="4"/>
      <c r="OUH135" s="4"/>
      <c r="OUI135" s="4"/>
      <c r="OUJ135" s="4"/>
      <c r="OUK135" s="4"/>
      <c r="OUL135" s="4"/>
      <c r="OUM135" s="4"/>
      <c r="OUN135" s="4"/>
      <c r="OUO135" s="4"/>
      <c r="OUP135" s="4"/>
      <c r="OUQ135" s="4"/>
      <c r="OUR135" s="4"/>
      <c r="OUS135" s="4"/>
      <c r="OUT135" s="4"/>
      <c r="OUU135" s="4"/>
      <c r="OUV135" s="4"/>
      <c r="OUW135" s="4"/>
      <c r="OUX135" s="4"/>
      <c r="OUY135" s="4"/>
      <c r="OUZ135" s="4"/>
      <c r="OVA135" s="4"/>
      <c r="OVB135" s="4"/>
      <c r="OVC135" s="4"/>
      <c r="OVD135" s="4"/>
      <c r="OVE135" s="4"/>
      <c r="OVF135" s="4"/>
      <c r="OVG135" s="4"/>
      <c r="OVH135" s="4"/>
      <c r="OVI135" s="4"/>
      <c r="OVJ135" s="4"/>
      <c r="OVK135" s="4"/>
      <c r="OVL135" s="4"/>
      <c r="OVM135" s="4"/>
      <c r="OVN135" s="4"/>
      <c r="OVO135" s="4"/>
      <c r="OVP135" s="4"/>
      <c r="OVQ135" s="4"/>
      <c r="OVR135" s="4"/>
      <c r="OVS135" s="4"/>
      <c r="OVT135" s="4"/>
      <c r="OVU135" s="4"/>
      <c r="OVV135" s="4"/>
      <c r="OVW135" s="4"/>
      <c r="OVX135" s="4"/>
      <c r="OVY135" s="4"/>
      <c r="OVZ135" s="4"/>
      <c r="OWA135" s="4"/>
      <c r="OWB135" s="4"/>
      <c r="OWC135" s="4"/>
      <c r="OWD135" s="4"/>
      <c r="OWE135" s="4"/>
      <c r="OWF135" s="4"/>
      <c r="OWG135" s="4"/>
      <c r="OWH135" s="4"/>
      <c r="OWI135" s="4"/>
      <c r="OWJ135" s="4"/>
      <c r="OWK135" s="4"/>
      <c r="OWL135" s="4"/>
      <c r="OWM135" s="4"/>
      <c r="OWN135" s="4"/>
      <c r="OWO135" s="4"/>
      <c r="OWP135" s="4"/>
      <c r="OWQ135" s="4"/>
      <c r="OWR135" s="4"/>
      <c r="OWS135" s="4"/>
      <c r="OWT135" s="4"/>
      <c r="OWU135" s="4"/>
      <c r="OWV135" s="4"/>
      <c r="OWW135" s="4"/>
      <c r="OWX135" s="4"/>
      <c r="OWY135" s="4"/>
      <c r="OWZ135" s="4"/>
      <c r="OXA135" s="4"/>
      <c r="OXB135" s="4"/>
      <c r="OXC135" s="4"/>
      <c r="OXD135" s="4"/>
      <c r="OXE135" s="4"/>
      <c r="OXF135" s="4"/>
      <c r="OXG135" s="4"/>
      <c r="OXH135" s="4"/>
      <c r="OXI135" s="4"/>
      <c r="OXJ135" s="4"/>
      <c r="OXK135" s="4"/>
      <c r="OXL135" s="4"/>
      <c r="OXM135" s="4"/>
      <c r="OXN135" s="4"/>
      <c r="OXO135" s="4"/>
      <c r="OXP135" s="4"/>
      <c r="OXQ135" s="4"/>
      <c r="OXR135" s="4"/>
      <c r="OXS135" s="4"/>
      <c r="OXT135" s="4"/>
      <c r="OXU135" s="4"/>
      <c r="OXV135" s="4"/>
      <c r="OXW135" s="4"/>
      <c r="OXX135" s="4"/>
      <c r="OXY135" s="4"/>
      <c r="OXZ135" s="4"/>
      <c r="OYA135" s="4"/>
      <c r="OYB135" s="4"/>
      <c r="OYC135" s="4"/>
      <c r="OYD135" s="4"/>
      <c r="OYE135" s="4"/>
      <c r="OYF135" s="4"/>
      <c r="OYG135" s="4"/>
      <c r="OYH135" s="4"/>
      <c r="OYI135" s="4"/>
      <c r="OYJ135" s="4"/>
      <c r="OYK135" s="4"/>
      <c r="OYL135" s="4"/>
      <c r="OYM135" s="4"/>
      <c r="OYN135" s="4"/>
      <c r="OYO135" s="4"/>
      <c r="OYP135" s="4"/>
      <c r="OYQ135" s="4"/>
      <c r="OYR135" s="4"/>
      <c r="OYS135" s="4"/>
      <c r="OYT135" s="4"/>
      <c r="OYU135" s="4"/>
      <c r="OYV135" s="4"/>
      <c r="OYW135" s="4"/>
      <c r="OYX135" s="4"/>
      <c r="OYY135" s="4"/>
      <c r="OYZ135" s="4"/>
      <c r="OZA135" s="4"/>
      <c r="OZB135" s="4"/>
      <c r="OZC135" s="4"/>
      <c r="OZD135" s="4"/>
      <c r="OZE135" s="4"/>
      <c r="OZF135" s="4"/>
      <c r="OZG135" s="4"/>
      <c r="OZH135" s="4"/>
      <c r="OZI135" s="4"/>
      <c r="OZJ135" s="4"/>
      <c r="OZK135" s="4"/>
      <c r="OZL135" s="4"/>
      <c r="OZM135" s="4"/>
      <c r="OZN135" s="4"/>
      <c r="OZO135" s="4"/>
      <c r="OZP135" s="4"/>
      <c r="OZQ135" s="4"/>
      <c r="OZR135" s="4"/>
      <c r="OZS135" s="4"/>
      <c r="OZT135" s="4"/>
      <c r="OZU135" s="4"/>
      <c r="OZV135" s="4"/>
      <c r="OZW135" s="4"/>
      <c r="OZX135" s="4"/>
      <c r="OZY135" s="4"/>
      <c r="OZZ135" s="4"/>
      <c r="PAA135" s="4"/>
      <c r="PAB135" s="4"/>
      <c r="PAC135" s="4"/>
      <c r="PAD135" s="4"/>
      <c r="PAE135" s="4"/>
      <c r="PAF135" s="4"/>
      <c r="PAG135" s="4"/>
      <c r="PAH135" s="4"/>
      <c r="PAI135" s="4"/>
      <c r="PAJ135" s="4"/>
      <c r="PAK135" s="4"/>
      <c r="PAL135" s="4"/>
      <c r="PAM135" s="4"/>
      <c r="PAN135" s="4"/>
      <c r="PAO135" s="4"/>
      <c r="PAP135" s="4"/>
      <c r="PAQ135" s="4"/>
      <c r="PAR135" s="4"/>
      <c r="PAS135" s="4"/>
      <c r="PAT135" s="4"/>
      <c r="PAU135" s="4"/>
      <c r="PAV135" s="4"/>
      <c r="PAW135" s="4"/>
      <c r="PAX135" s="4"/>
      <c r="PAY135" s="4"/>
      <c r="PAZ135" s="4"/>
      <c r="PBA135" s="4"/>
      <c r="PBB135" s="4"/>
      <c r="PBC135" s="4"/>
      <c r="PBD135" s="4"/>
      <c r="PBE135" s="4"/>
      <c r="PBF135" s="4"/>
      <c r="PBG135" s="4"/>
      <c r="PBH135" s="4"/>
      <c r="PBI135" s="4"/>
      <c r="PBJ135" s="4"/>
      <c r="PBK135" s="4"/>
      <c r="PBL135" s="4"/>
      <c r="PBM135" s="4"/>
      <c r="PBN135" s="4"/>
      <c r="PBO135" s="4"/>
      <c r="PBP135" s="4"/>
      <c r="PBQ135" s="4"/>
      <c r="PBR135" s="4"/>
      <c r="PBS135" s="4"/>
      <c r="PBT135" s="4"/>
      <c r="PBU135" s="4"/>
      <c r="PBV135" s="4"/>
      <c r="PBW135" s="4"/>
      <c r="PBX135" s="4"/>
      <c r="PBY135" s="4"/>
      <c r="PBZ135" s="4"/>
      <c r="PCA135" s="4"/>
      <c r="PCB135" s="4"/>
      <c r="PCC135" s="4"/>
      <c r="PCD135" s="4"/>
      <c r="PCE135" s="4"/>
      <c r="PCF135" s="4"/>
      <c r="PCG135" s="4"/>
      <c r="PCH135" s="4"/>
      <c r="PCI135" s="4"/>
      <c r="PCJ135" s="4"/>
      <c r="PCK135" s="4"/>
      <c r="PCL135" s="4"/>
      <c r="PCM135" s="4"/>
      <c r="PCN135" s="4"/>
      <c r="PCO135" s="4"/>
      <c r="PCP135" s="4"/>
      <c r="PCQ135" s="4"/>
      <c r="PCR135" s="4"/>
      <c r="PCS135" s="4"/>
      <c r="PCT135" s="4"/>
      <c r="PCU135" s="4"/>
      <c r="PCV135" s="4"/>
      <c r="PCW135" s="4"/>
      <c r="PCX135" s="4"/>
      <c r="PCY135" s="4"/>
      <c r="PCZ135" s="4"/>
      <c r="PDA135" s="4"/>
      <c r="PDB135" s="4"/>
      <c r="PDC135" s="4"/>
      <c r="PDD135" s="4"/>
      <c r="PDE135" s="4"/>
      <c r="PDF135" s="4"/>
      <c r="PDG135" s="4"/>
      <c r="PDH135" s="4"/>
      <c r="PDI135" s="4"/>
      <c r="PDJ135" s="4"/>
      <c r="PDK135" s="4"/>
      <c r="PDL135" s="4"/>
      <c r="PDM135" s="4"/>
      <c r="PDN135" s="4"/>
      <c r="PDO135" s="4"/>
      <c r="PDP135" s="4"/>
      <c r="PDQ135" s="4"/>
      <c r="PDR135" s="4"/>
      <c r="PDS135" s="4"/>
      <c r="PDT135" s="4"/>
      <c r="PDU135" s="4"/>
      <c r="PDV135" s="4"/>
      <c r="PDW135" s="4"/>
      <c r="PDX135" s="4"/>
      <c r="PDY135" s="4"/>
      <c r="PDZ135" s="4"/>
      <c r="PEA135" s="4"/>
      <c r="PEB135" s="4"/>
      <c r="PEC135" s="4"/>
      <c r="PED135" s="4"/>
      <c r="PEE135" s="4"/>
      <c r="PEF135" s="4"/>
      <c r="PEG135" s="4"/>
      <c r="PEH135" s="4"/>
      <c r="PEI135" s="4"/>
      <c r="PEJ135" s="4"/>
      <c r="PEK135" s="4"/>
      <c r="PEL135" s="4"/>
      <c r="PEM135" s="4"/>
      <c r="PEN135" s="4"/>
      <c r="PEO135" s="4"/>
      <c r="PEP135" s="4"/>
      <c r="PEQ135" s="4"/>
      <c r="PER135" s="4"/>
      <c r="PES135" s="4"/>
      <c r="PET135" s="4"/>
      <c r="PEU135" s="4"/>
      <c r="PEV135" s="4"/>
      <c r="PEW135" s="4"/>
      <c r="PEX135" s="4"/>
      <c r="PEY135" s="4"/>
      <c r="PEZ135" s="4"/>
      <c r="PFA135" s="4"/>
      <c r="PFB135" s="4"/>
      <c r="PFC135" s="4"/>
      <c r="PFD135" s="4"/>
      <c r="PFE135" s="4"/>
      <c r="PFF135" s="4"/>
      <c r="PFG135" s="4"/>
      <c r="PFH135" s="4"/>
      <c r="PFI135" s="4"/>
      <c r="PFJ135" s="4"/>
      <c r="PFK135" s="4"/>
      <c r="PFL135" s="4"/>
      <c r="PFM135" s="4"/>
      <c r="PFN135" s="4"/>
      <c r="PFO135" s="4"/>
      <c r="PFP135" s="4"/>
      <c r="PFQ135" s="4"/>
      <c r="PFR135" s="4"/>
      <c r="PFS135" s="4"/>
      <c r="PFT135" s="4"/>
      <c r="PFU135" s="4"/>
      <c r="PFV135" s="4"/>
      <c r="PFW135" s="4"/>
      <c r="PFX135" s="4"/>
      <c r="PFY135" s="4"/>
      <c r="PFZ135" s="4"/>
      <c r="PGA135" s="4"/>
      <c r="PGB135" s="4"/>
      <c r="PGC135" s="4"/>
      <c r="PGD135" s="4"/>
      <c r="PGE135" s="4"/>
      <c r="PGF135" s="4"/>
      <c r="PGG135" s="4"/>
      <c r="PGH135" s="4"/>
      <c r="PGI135" s="4"/>
      <c r="PGJ135" s="4"/>
      <c r="PGK135" s="4"/>
      <c r="PGL135" s="4"/>
      <c r="PGM135" s="4"/>
      <c r="PGN135" s="4"/>
      <c r="PGO135" s="4"/>
      <c r="PGP135" s="4"/>
      <c r="PGQ135" s="4"/>
      <c r="PGR135" s="4"/>
      <c r="PGS135" s="4"/>
      <c r="PGT135" s="4"/>
      <c r="PGU135" s="4"/>
      <c r="PGV135" s="4"/>
      <c r="PGW135" s="4"/>
      <c r="PGX135" s="4"/>
      <c r="PGY135" s="4"/>
      <c r="PGZ135" s="4"/>
      <c r="PHA135" s="4"/>
      <c r="PHB135" s="4"/>
      <c r="PHC135" s="4"/>
      <c r="PHD135" s="4"/>
      <c r="PHE135" s="4"/>
      <c r="PHF135" s="4"/>
      <c r="PHG135" s="4"/>
      <c r="PHH135" s="4"/>
      <c r="PHI135" s="4"/>
      <c r="PHJ135" s="4"/>
      <c r="PHK135" s="4"/>
      <c r="PHL135" s="4"/>
      <c r="PHM135" s="4"/>
      <c r="PHN135" s="4"/>
      <c r="PHO135" s="4"/>
      <c r="PHP135" s="4"/>
      <c r="PHQ135" s="4"/>
      <c r="PHR135" s="4"/>
      <c r="PHS135" s="4"/>
      <c r="PHT135" s="4"/>
      <c r="PHU135" s="4"/>
      <c r="PHV135" s="4"/>
      <c r="PHW135" s="4"/>
      <c r="PHX135" s="4"/>
      <c r="PHY135" s="4"/>
      <c r="PHZ135" s="4"/>
      <c r="PIA135" s="4"/>
      <c r="PIB135" s="4"/>
      <c r="PIC135" s="4"/>
      <c r="PID135" s="4"/>
      <c r="PIE135" s="4"/>
      <c r="PIF135" s="4"/>
      <c r="PIG135" s="4"/>
      <c r="PIH135" s="4"/>
      <c r="PII135" s="4"/>
      <c r="PIJ135" s="4"/>
      <c r="PIK135" s="4"/>
      <c r="PIL135" s="4"/>
      <c r="PIM135" s="4"/>
      <c r="PIN135" s="4"/>
      <c r="PIO135" s="4"/>
      <c r="PIP135" s="4"/>
      <c r="PIQ135" s="4"/>
      <c r="PIR135" s="4"/>
      <c r="PIS135" s="4"/>
      <c r="PIT135" s="4"/>
      <c r="PIU135" s="4"/>
      <c r="PIV135" s="4"/>
      <c r="PIW135" s="4"/>
      <c r="PIX135" s="4"/>
      <c r="PIY135" s="4"/>
      <c r="PIZ135" s="4"/>
      <c r="PJA135" s="4"/>
      <c r="PJB135" s="4"/>
      <c r="PJC135" s="4"/>
      <c r="PJD135" s="4"/>
      <c r="PJE135" s="4"/>
      <c r="PJF135" s="4"/>
      <c r="PJG135" s="4"/>
      <c r="PJH135" s="4"/>
      <c r="PJI135" s="4"/>
      <c r="PJJ135" s="4"/>
      <c r="PJK135" s="4"/>
      <c r="PJL135" s="4"/>
      <c r="PJM135" s="4"/>
      <c r="PJN135" s="4"/>
      <c r="PJO135" s="4"/>
      <c r="PJP135" s="4"/>
      <c r="PJQ135" s="4"/>
      <c r="PJR135" s="4"/>
      <c r="PJS135" s="4"/>
      <c r="PJT135" s="4"/>
      <c r="PJU135" s="4"/>
      <c r="PJV135" s="4"/>
      <c r="PJW135" s="4"/>
      <c r="PJX135" s="4"/>
      <c r="PJY135" s="4"/>
      <c r="PJZ135" s="4"/>
      <c r="PKA135" s="4"/>
      <c r="PKB135" s="4"/>
      <c r="PKC135" s="4"/>
      <c r="PKD135" s="4"/>
      <c r="PKE135" s="4"/>
      <c r="PKF135" s="4"/>
      <c r="PKG135" s="4"/>
      <c r="PKH135" s="4"/>
      <c r="PKI135" s="4"/>
      <c r="PKJ135" s="4"/>
      <c r="PKK135" s="4"/>
      <c r="PKL135" s="4"/>
      <c r="PKM135" s="4"/>
      <c r="PKN135" s="4"/>
      <c r="PKO135" s="4"/>
      <c r="PKP135" s="4"/>
      <c r="PKQ135" s="4"/>
      <c r="PKR135" s="4"/>
      <c r="PKS135" s="4"/>
      <c r="PKT135" s="4"/>
      <c r="PKU135" s="4"/>
      <c r="PKV135" s="4"/>
      <c r="PKW135" s="4"/>
      <c r="PKX135" s="4"/>
      <c r="PKY135" s="4"/>
      <c r="PKZ135" s="4"/>
      <c r="PLA135" s="4"/>
      <c r="PLB135" s="4"/>
      <c r="PLC135" s="4"/>
      <c r="PLD135" s="4"/>
      <c r="PLE135" s="4"/>
      <c r="PLF135" s="4"/>
      <c r="PLG135" s="4"/>
      <c r="PLH135" s="4"/>
      <c r="PLI135" s="4"/>
      <c r="PLJ135" s="4"/>
      <c r="PLK135" s="4"/>
      <c r="PLL135" s="4"/>
      <c r="PLM135" s="4"/>
      <c r="PLN135" s="4"/>
      <c r="PLO135" s="4"/>
      <c r="PLP135" s="4"/>
      <c r="PLQ135" s="4"/>
      <c r="PLR135" s="4"/>
      <c r="PLS135" s="4"/>
      <c r="PLT135" s="4"/>
      <c r="PLU135" s="4"/>
      <c r="PLV135" s="4"/>
      <c r="PLW135" s="4"/>
      <c r="PLX135" s="4"/>
      <c r="PLY135" s="4"/>
      <c r="PLZ135" s="4"/>
      <c r="PMA135" s="4"/>
      <c r="PMB135" s="4"/>
      <c r="PMC135" s="4"/>
      <c r="PMD135" s="4"/>
      <c r="PME135" s="4"/>
      <c r="PMF135" s="4"/>
      <c r="PMG135" s="4"/>
      <c r="PMH135" s="4"/>
      <c r="PMI135" s="4"/>
      <c r="PMJ135" s="4"/>
      <c r="PMK135" s="4"/>
      <c r="PML135" s="4"/>
      <c r="PMM135" s="4"/>
      <c r="PMN135" s="4"/>
      <c r="PMO135" s="4"/>
      <c r="PMP135" s="4"/>
      <c r="PMQ135" s="4"/>
      <c r="PMR135" s="4"/>
      <c r="PMS135" s="4"/>
      <c r="PMT135" s="4"/>
      <c r="PMU135" s="4"/>
      <c r="PMV135" s="4"/>
      <c r="PMW135" s="4"/>
      <c r="PMX135" s="4"/>
      <c r="PMY135" s="4"/>
      <c r="PMZ135" s="4"/>
      <c r="PNA135" s="4"/>
      <c r="PNB135" s="4"/>
      <c r="PNC135" s="4"/>
      <c r="PND135" s="4"/>
      <c r="PNE135" s="4"/>
      <c r="PNF135" s="4"/>
      <c r="PNG135" s="4"/>
      <c r="PNH135" s="4"/>
      <c r="PNI135" s="4"/>
      <c r="PNJ135" s="4"/>
      <c r="PNK135" s="4"/>
      <c r="PNL135" s="4"/>
      <c r="PNM135" s="4"/>
      <c r="PNN135" s="4"/>
      <c r="PNO135" s="4"/>
      <c r="PNP135" s="4"/>
      <c r="PNQ135" s="4"/>
      <c r="PNR135" s="4"/>
      <c r="PNS135" s="4"/>
      <c r="PNT135" s="4"/>
      <c r="PNU135" s="4"/>
      <c r="PNV135" s="4"/>
      <c r="PNW135" s="4"/>
      <c r="PNX135" s="4"/>
      <c r="PNY135" s="4"/>
      <c r="PNZ135" s="4"/>
      <c r="POA135" s="4"/>
      <c r="POB135" s="4"/>
      <c r="POC135" s="4"/>
      <c r="POD135" s="4"/>
      <c r="POE135" s="4"/>
      <c r="POF135" s="4"/>
      <c r="POG135" s="4"/>
      <c r="POH135" s="4"/>
      <c r="POI135" s="4"/>
      <c r="POJ135" s="4"/>
      <c r="POK135" s="4"/>
      <c r="POL135" s="4"/>
      <c r="POM135" s="4"/>
      <c r="PON135" s="4"/>
      <c r="POO135" s="4"/>
      <c r="POP135" s="4"/>
      <c r="POQ135" s="4"/>
      <c r="POR135" s="4"/>
      <c r="POS135" s="4"/>
      <c r="POT135" s="4"/>
      <c r="POU135" s="4"/>
      <c r="POV135" s="4"/>
      <c r="POW135" s="4"/>
      <c r="POX135" s="4"/>
      <c r="POY135" s="4"/>
      <c r="POZ135" s="4"/>
      <c r="PPA135" s="4"/>
      <c r="PPB135" s="4"/>
      <c r="PPC135" s="4"/>
      <c r="PPD135" s="4"/>
      <c r="PPE135" s="4"/>
      <c r="PPF135" s="4"/>
      <c r="PPG135" s="4"/>
      <c r="PPH135" s="4"/>
      <c r="PPI135" s="4"/>
      <c r="PPJ135" s="4"/>
      <c r="PPK135" s="4"/>
      <c r="PPL135" s="4"/>
      <c r="PPM135" s="4"/>
      <c r="PPN135" s="4"/>
      <c r="PPO135" s="4"/>
      <c r="PPP135" s="4"/>
      <c r="PPQ135" s="4"/>
      <c r="PPR135" s="4"/>
      <c r="PPS135" s="4"/>
      <c r="PPT135" s="4"/>
      <c r="PPU135" s="4"/>
      <c r="PPV135" s="4"/>
      <c r="PPW135" s="4"/>
      <c r="PPX135" s="4"/>
      <c r="PPY135" s="4"/>
      <c r="PPZ135" s="4"/>
      <c r="PQA135" s="4"/>
      <c r="PQB135" s="4"/>
      <c r="PQC135" s="4"/>
      <c r="PQD135" s="4"/>
      <c r="PQE135" s="4"/>
      <c r="PQF135" s="4"/>
      <c r="PQG135" s="4"/>
      <c r="PQH135" s="4"/>
      <c r="PQI135" s="4"/>
      <c r="PQJ135" s="4"/>
      <c r="PQK135" s="4"/>
      <c r="PQL135" s="4"/>
      <c r="PQM135" s="4"/>
      <c r="PQN135" s="4"/>
      <c r="PQO135" s="4"/>
      <c r="PQP135" s="4"/>
      <c r="PQQ135" s="4"/>
      <c r="PQR135" s="4"/>
      <c r="PQS135" s="4"/>
      <c r="PQT135" s="4"/>
      <c r="PQU135" s="4"/>
      <c r="PQV135" s="4"/>
      <c r="PQW135" s="4"/>
      <c r="PQX135" s="4"/>
      <c r="PQY135" s="4"/>
      <c r="PQZ135" s="4"/>
      <c r="PRA135" s="4"/>
      <c r="PRB135" s="4"/>
      <c r="PRC135" s="4"/>
      <c r="PRD135" s="4"/>
      <c r="PRE135" s="4"/>
      <c r="PRF135" s="4"/>
      <c r="PRG135" s="4"/>
      <c r="PRH135" s="4"/>
      <c r="PRI135" s="4"/>
      <c r="PRJ135" s="4"/>
      <c r="PRK135" s="4"/>
      <c r="PRL135" s="4"/>
      <c r="PRM135" s="4"/>
      <c r="PRN135" s="4"/>
      <c r="PRO135" s="4"/>
      <c r="PRP135" s="4"/>
      <c r="PRQ135" s="4"/>
      <c r="PRR135" s="4"/>
      <c r="PRS135" s="4"/>
      <c r="PRT135" s="4"/>
      <c r="PRU135" s="4"/>
      <c r="PRV135" s="4"/>
      <c r="PRW135" s="4"/>
      <c r="PRX135" s="4"/>
      <c r="PRY135" s="4"/>
      <c r="PRZ135" s="4"/>
      <c r="PSA135" s="4"/>
      <c r="PSB135" s="4"/>
      <c r="PSC135" s="4"/>
      <c r="PSD135" s="4"/>
      <c r="PSE135" s="4"/>
      <c r="PSF135" s="4"/>
      <c r="PSG135" s="4"/>
      <c r="PSH135" s="4"/>
      <c r="PSI135" s="4"/>
      <c r="PSJ135" s="4"/>
      <c r="PSK135" s="4"/>
      <c r="PSL135" s="4"/>
      <c r="PSM135" s="4"/>
      <c r="PSN135" s="4"/>
      <c r="PSO135" s="4"/>
      <c r="PSP135" s="4"/>
      <c r="PSQ135" s="4"/>
      <c r="PSR135" s="4"/>
      <c r="PSS135" s="4"/>
      <c r="PST135" s="4"/>
      <c r="PSU135" s="4"/>
      <c r="PSV135" s="4"/>
      <c r="PSW135" s="4"/>
      <c r="PSX135" s="4"/>
      <c r="PSY135" s="4"/>
      <c r="PSZ135" s="4"/>
      <c r="PTA135" s="4"/>
      <c r="PTB135" s="4"/>
      <c r="PTC135" s="4"/>
      <c r="PTD135" s="4"/>
      <c r="PTE135" s="4"/>
      <c r="PTF135" s="4"/>
      <c r="PTG135" s="4"/>
      <c r="PTH135" s="4"/>
      <c r="PTI135" s="4"/>
      <c r="PTJ135" s="4"/>
      <c r="PTK135" s="4"/>
      <c r="PTL135" s="4"/>
      <c r="PTM135" s="4"/>
      <c r="PTN135" s="4"/>
      <c r="PTO135" s="4"/>
      <c r="PTP135" s="4"/>
      <c r="PTQ135" s="4"/>
      <c r="PTR135" s="4"/>
      <c r="PTS135" s="4"/>
      <c r="PTT135" s="4"/>
      <c r="PTU135" s="4"/>
      <c r="PTV135" s="4"/>
      <c r="PTW135" s="4"/>
      <c r="PTX135" s="4"/>
      <c r="PTY135" s="4"/>
      <c r="PTZ135" s="4"/>
      <c r="PUA135" s="4"/>
      <c r="PUB135" s="4"/>
      <c r="PUC135" s="4"/>
      <c r="PUD135" s="4"/>
      <c r="PUE135" s="4"/>
      <c r="PUF135" s="4"/>
      <c r="PUG135" s="4"/>
      <c r="PUH135" s="4"/>
      <c r="PUI135" s="4"/>
      <c r="PUJ135" s="4"/>
      <c r="PUK135" s="4"/>
      <c r="PUL135" s="4"/>
      <c r="PUM135" s="4"/>
      <c r="PUN135" s="4"/>
      <c r="PUO135" s="4"/>
      <c r="PUP135" s="4"/>
      <c r="PUQ135" s="4"/>
      <c r="PUR135" s="4"/>
      <c r="PUS135" s="4"/>
      <c r="PUT135" s="4"/>
      <c r="PUU135" s="4"/>
      <c r="PUV135" s="4"/>
      <c r="PUW135" s="4"/>
      <c r="PUX135" s="4"/>
      <c r="PUY135" s="4"/>
      <c r="PUZ135" s="4"/>
      <c r="PVA135" s="4"/>
      <c r="PVB135" s="4"/>
      <c r="PVC135" s="4"/>
      <c r="PVD135" s="4"/>
      <c r="PVE135" s="4"/>
      <c r="PVF135" s="4"/>
      <c r="PVG135" s="4"/>
      <c r="PVH135" s="4"/>
      <c r="PVI135" s="4"/>
      <c r="PVJ135" s="4"/>
      <c r="PVK135" s="4"/>
      <c r="PVL135" s="4"/>
      <c r="PVM135" s="4"/>
      <c r="PVN135" s="4"/>
      <c r="PVO135" s="4"/>
      <c r="PVP135" s="4"/>
      <c r="PVQ135" s="4"/>
      <c r="PVR135" s="4"/>
      <c r="PVS135" s="4"/>
      <c r="PVT135" s="4"/>
      <c r="PVU135" s="4"/>
      <c r="PVV135" s="4"/>
      <c r="PVW135" s="4"/>
      <c r="PVX135" s="4"/>
      <c r="PVY135" s="4"/>
      <c r="PVZ135" s="4"/>
      <c r="PWA135" s="4"/>
      <c r="PWB135" s="4"/>
      <c r="PWC135" s="4"/>
      <c r="PWD135" s="4"/>
      <c r="PWE135" s="4"/>
      <c r="PWF135" s="4"/>
      <c r="PWG135" s="4"/>
      <c r="PWH135" s="4"/>
      <c r="PWI135" s="4"/>
      <c r="PWJ135" s="4"/>
      <c r="PWK135" s="4"/>
      <c r="PWL135" s="4"/>
      <c r="PWM135" s="4"/>
      <c r="PWN135" s="4"/>
      <c r="PWO135" s="4"/>
      <c r="PWP135" s="4"/>
      <c r="PWQ135" s="4"/>
      <c r="PWR135" s="4"/>
      <c r="PWS135" s="4"/>
      <c r="PWT135" s="4"/>
      <c r="PWU135" s="4"/>
      <c r="PWV135" s="4"/>
      <c r="PWW135" s="4"/>
      <c r="PWX135" s="4"/>
      <c r="PWY135" s="4"/>
      <c r="PWZ135" s="4"/>
      <c r="PXA135" s="4"/>
      <c r="PXB135" s="4"/>
      <c r="PXC135" s="4"/>
      <c r="PXD135" s="4"/>
      <c r="PXE135" s="4"/>
      <c r="PXF135" s="4"/>
      <c r="PXG135" s="4"/>
      <c r="PXH135" s="4"/>
      <c r="PXI135" s="4"/>
      <c r="PXJ135" s="4"/>
      <c r="PXK135" s="4"/>
      <c r="PXL135" s="4"/>
      <c r="PXM135" s="4"/>
      <c r="PXN135" s="4"/>
      <c r="PXO135" s="4"/>
      <c r="PXP135" s="4"/>
      <c r="PXQ135" s="4"/>
      <c r="PXR135" s="4"/>
      <c r="PXS135" s="4"/>
      <c r="PXT135" s="4"/>
      <c r="PXU135" s="4"/>
      <c r="PXV135" s="4"/>
      <c r="PXW135" s="4"/>
      <c r="PXX135" s="4"/>
      <c r="PXY135" s="4"/>
      <c r="PXZ135" s="4"/>
      <c r="PYA135" s="4"/>
      <c r="PYB135" s="4"/>
      <c r="PYC135" s="4"/>
      <c r="PYD135" s="4"/>
      <c r="PYE135" s="4"/>
      <c r="PYF135" s="4"/>
      <c r="PYG135" s="4"/>
      <c r="PYH135" s="4"/>
      <c r="PYI135" s="4"/>
      <c r="PYJ135" s="4"/>
      <c r="PYK135" s="4"/>
      <c r="PYL135" s="4"/>
      <c r="PYM135" s="4"/>
      <c r="PYN135" s="4"/>
      <c r="PYO135" s="4"/>
      <c r="PYP135" s="4"/>
      <c r="PYQ135" s="4"/>
      <c r="PYR135" s="4"/>
      <c r="PYS135" s="4"/>
      <c r="PYT135" s="4"/>
      <c r="PYU135" s="4"/>
      <c r="PYV135" s="4"/>
      <c r="PYW135" s="4"/>
      <c r="PYX135" s="4"/>
      <c r="PYY135" s="4"/>
      <c r="PYZ135" s="4"/>
      <c r="PZA135" s="4"/>
      <c r="PZB135" s="4"/>
      <c r="PZC135" s="4"/>
      <c r="PZD135" s="4"/>
      <c r="PZE135" s="4"/>
      <c r="PZF135" s="4"/>
      <c r="PZG135" s="4"/>
      <c r="PZH135" s="4"/>
      <c r="PZI135" s="4"/>
      <c r="PZJ135" s="4"/>
      <c r="PZK135" s="4"/>
      <c r="PZL135" s="4"/>
      <c r="PZM135" s="4"/>
      <c r="PZN135" s="4"/>
      <c r="PZO135" s="4"/>
      <c r="PZP135" s="4"/>
      <c r="PZQ135" s="4"/>
      <c r="PZR135" s="4"/>
      <c r="PZS135" s="4"/>
      <c r="PZT135" s="4"/>
      <c r="PZU135" s="4"/>
      <c r="PZV135" s="4"/>
      <c r="PZW135" s="4"/>
      <c r="PZX135" s="4"/>
      <c r="PZY135" s="4"/>
      <c r="PZZ135" s="4"/>
      <c r="QAA135" s="4"/>
      <c r="QAB135" s="4"/>
      <c r="QAC135" s="4"/>
      <c r="QAD135" s="4"/>
      <c r="QAE135" s="4"/>
      <c r="QAF135" s="4"/>
      <c r="QAG135" s="4"/>
      <c r="QAH135" s="4"/>
      <c r="QAI135" s="4"/>
      <c r="QAJ135" s="4"/>
      <c r="QAK135" s="4"/>
      <c r="QAL135" s="4"/>
      <c r="QAM135" s="4"/>
      <c r="QAN135" s="4"/>
      <c r="QAO135" s="4"/>
      <c r="QAP135" s="4"/>
      <c r="QAQ135" s="4"/>
      <c r="QAR135" s="4"/>
      <c r="QAS135" s="4"/>
      <c r="QAT135" s="4"/>
      <c r="QAU135" s="4"/>
      <c r="QAV135" s="4"/>
      <c r="QAW135" s="4"/>
      <c r="QAX135" s="4"/>
      <c r="QAY135" s="4"/>
      <c r="QAZ135" s="4"/>
      <c r="QBA135" s="4"/>
      <c r="QBB135" s="4"/>
      <c r="QBC135" s="4"/>
      <c r="QBD135" s="4"/>
      <c r="QBE135" s="4"/>
      <c r="QBF135" s="4"/>
      <c r="QBG135" s="4"/>
      <c r="QBH135" s="4"/>
      <c r="QBI135" s="4"/>
      <c r="QBJ135" s="4"/>
      <c r="QBK135" s="4"/>
      <c r="QBL135" s="4"/>
      <c r="QBM135" s="4"/>
      <c r="QBN135" s="4"/>
      <c r="QBO135" s="4"/>
      <c r="QBP135" s="4"/>
      <c r="QBQ135" s="4"/>
      <c r="QBR135" s="4"/>
      <c r="QBS135" s="4"/>
      <c r="QBT135" s="4"/>
      <c r="QBU135" s="4"/>
      <c r="QBV135" s="4"/>
      <c r="QBW135" s="4"/>
      <c r="QBX135" s="4"/>
      <c r="QBY135" s="4"/>
      <c r="QBZ135" s="4"/>
      <c r="QCA135" s="4"/>
      <c r="QCB135" s="4"/>
      <c r="QCC135" s="4"/>
      <c r="QCD135" s="4"/>
      <c r="QCE135" s="4"/>
      <c r="QCF135" s="4"/>
      <c r="QCG135" s="4"/>
      <c r="QCH135" s="4"/>
      <c r="QCI135" s="4"/>
      <c r="QCJ135" s="4"/>
      <c r="QCK135" s="4"/>
      <c r="QCL135" s="4"/>
      <c r="QCM135" s="4"/>
      <c r="QCN135" s="4"/>
      <c r="QCO135" s="4"/>
      <c r="QCP135" s="4"/>
      <c r="QCQ135" s="4"/>
      <c r="QCR135" s="4"/>
      <c r="QCS135" s="4"/>
      <c r="QCT135" s="4"/>
      <c r="QCU135" s="4"/>
      <c r="QCV135" s="4"/>
      <c r="QCW135" s="4"/>
      <c r="QCX135" s="4"/>
      <c r="QCY135" s="4"/>
      <c r="QCZ135" s="4"/>
      <c r="QDA135" s="4"/>
      <c r="QDB135" s="4"/>
      <c r="QDC135" s="4"/>
      <c r="QDD135" s="4"/>
      <c r="QDE135" s="4"/>
      <c r="QDF135" s="4"/>
      <c r="QDG135" s="4"/>
      <c r="QDH135" s="4"/>
      <c r="QDI135" s="4"/>
      <c r="QDJ135" s="4"/>
      <c r="QDK135" s="4"/>
      <c r="QDL135" s="4"/>
      <c r="QDM135" s="4"/>
      <c r="QDN135" s="4"/>
      <c r="QDO135" s="4"/>
      <c r="QDP135" s="4"/>
      <c r="QDQ135" s="4"/>
      <c r="QDR135" s="4"/>
      <c r="QDS135" s="4"/>
      <c r="QDT135" s="4"/>
      <c r="QDU135" s="4"/>
      <c r="QDV135" s="4"/>
      <c r="QDW135" s="4"/>
      <c r="QDX135" s="4"/>
      <c r="QDY135" s="4"/>
      <c r="QDZ135" s="4"/>
      <c r="QEA135" s="4"/>
      <c r="QEB135" s="4"/>
      <c r="QEC135" s="4"/>
      <c r="QED135" s="4"/>
      <c r="QEE135" s="4"/>
      <c r="QEF135" s="4"/>
      <c r="QEG135" s="4"/>
      <c r="QEH135" s="4"/>
      <c r="QEI135" s="4"/>
      <c r="QEJ135" s="4"/>
      <c r="QEK135" s="4"/>
      <c r="QEL135" s="4"/>
      <c r="QEM135" s="4"/>
      <c r="QEN135" s="4"/>
      <c r="QEO135" s="4"/>
      <c r="QEP135" s="4"/>
      <c r="QEQ135" s="4"/>
      <c r="QER135" s="4"/>
      <c r="QES135" s="4"/>
      <c r="QET135" s="4"/>
      <c r="QEU135" s="4"/>
      <c r="QEV135" s="4"/>
      <c r="QEW135" s="4"/>
      <c r="QEX135" s="4"/>
      <c r="QEY135" s="4"/>
      <c r="QEZ135" s="4"/>
      <c r="QFA135" s="4"/>
      <c r="QFB135" s="4"/>
      <c r="QFC135" s="4"/>
      <c r="QFD135" s="4"/>
      <c r="QFE135" s="4"/>
      <c r="QFF135" s="4"/>
      <c r="QFG135" s="4"/>
      <c r="QFH135" s="4"/>
      <c r="QFI135" s="4"/>
      <c r="QFJ135" s="4"/>
      <c r="QFK135" s="4"/>
      <c r="QFL135" s="4"/>
      <c r="QFM135" s="4"/>
      <c r="QFN135" s="4"/>
      <c r="QFO135" s="4"/>
      <c r="QFP135" s="4"/>
      <c r="QFQ135" s="4"/>
      <c r="QFR135" s="4"/>
      <c r="QFS135" s="4"/>
      <c r="QFT135" s="4"/>
      <c r="QFU135" s="4"/>
      <c r="QFV135" s="4"/>
      <c r="QFW135" s="4"/>
      <c r="QFX135" s="4"/>
      <c r="QFY135" s="4"/>
      <c r="QFZ135" s="4"/>
      <c r="QGA135" s="4"/>
      <c r="QGB135" s="4"/>
      <c r="QGC135" s="4"/>
      <c r="QGD135" s="4"/>
      <c r="QGE135" s="4"/>
      <c r="QGF135" s="4"/>
      <c r="QGG135" s="4"/>
      <c r="QGH135" s="4"/>
      <c r="QGI135" s="4"/>
      <c r="QGJ135" s="4"/>
      <c r="QGK135" s="4"/>
      <c r="QGL135" s="4"/>
      <c r="QGM135" s="4"/>
      <c r="QGN135" s="4"/>
      <c r="QGO135" s="4"/>
      <c r="QGP135" s="4"/>
      <c r="QGQ135" s="4"/>
      <c r="QGR135" s="4"/>
      <c r="QGS135" s="4"/>
      <c r="QGT135" s="4"/>
      <c r="QGU135" s="4"/>
      <c r="QGV135" s="4"/>
      <c r="QGW135" s="4"/>
      <c r="QGX135" s="4"/>
      <c r="QGY135" s="4"/>
      <c r="QGZ135" s="4"/>
      <c r="QHA135" s="4"/>
      <c r="QHB135" s="4"/>
      <c r="QHC135" s="4"/>
      <c r="QHD135" s="4"/>
      <c r="QHE135" s="4"/>
      <c r="QHF135" s="4"/>
      <c r="QHG135" s="4"/>
      <c r="QHH135" s="4"/>
      <c r="QHI135" s="4"/>
      <c r="QHJ135" s="4"/>
      <c r="QHK135" s="4"/>
      <c r="QHL135" s="4"/>
      <c r="QHM135" s="4"/>
      <c r="QHN135" s="4"/>
      <c r="QHO135" s="4"/>
      <c r="QHP135" s="4"/>
      <c r="QHQ135" s="4"/>
      <c r="QHR135" s="4"/>
      <c r="QHS135" s="4"/>
      <c r="QHT135" s="4"/>
      <c r="QHU135" s="4"/>
      <c r="QHV135" s="4"/>
      <c r="QHW135" s="4"/>
      <c r="QHX135" s="4"/>
      <c r="QHY135" s="4"/>
      <c r="QHZ135" s="4"/>
      <c r="QIA135" s="4"/>
      <c r="QIB135" s="4"/>
      <c r="QIC135" s="4"/>
      <c r="QID135" s="4"/>
      <c r="QIE135" s="4"/>
      <c r="QIF135" s="4"/>
      <c r="QIG135" s="4"/>
      <c r="QIH135" s="4"/>
      <c r="QII135" s="4"/>
      <c r="QIJ135" s="4"/>
      <c r="QIK135" s="4"/>
      <c r="QIL135" s="4"/>
      <c r="QIM135" s="4"/>
      <c r="QIN135" s="4"/>
      <c r="QIO135" s="4"/>
      <c r="QIP135" s="4"/>
      <c r="QIQ135" s="4"/>
      <c r="QIR135" s="4"/>
      <c r="QIS135" s="4"/>
      <c r="QIT135" s="4"/>
      <c r="QIU135" s="4"/>
      <c r="QIV135" s="4"/>
      <c r="QIW135" s="4"/>
      <c r="QIX135" s="4"/>
      <c r="QIY135" s="4"/>
      <c r="QIZ135" s="4"/>
      <c r="QJA135" s="4"/>
      <c r="QJB135" s="4"/>
      <c r="QJC135" s="4"/>
      <c r="QJD135" s="4"/>
      <c r="QJE135" s="4"/>
      <c r="QJF135" s="4"/>
      <c r="QJG135" s="4"/>
      <c r="QJH135" s="4"/>
      <c r="QJI135" s="4"/>
      <c r="QJJ135" s="4"/>
      <c r="QJK135" s="4"/>
      <c r="QJL135" s="4"/>
      <c r="QJM135" s="4"/>
      <c r="QJN135" s="4"/>
      <c r="QJO135" s="4"/>
      <c r="QJP135" s="4"/>
      <c r="QJQ135" s="4"/>
      <c r="QJR135" s="4"/>
      <c r="QJS135" s="4"/>
      <c r="QJT135" s="4"/>
      <c r="QJU135" s="4"/>
      <c r="QJV135" s="4"/>
      <c r="QJW135" s="4"/>
      <c r="QJX135" s="4"/>
      <c r="QJY135" s="4"/>
      <c r="QJZ135" s="4"/>
      <c r="QKA135" s="4"/>
      <c r="QKB135" s="4"/>
      <c r="QKC135" s="4"/>
      <c r="QKD135" s="4"/>
      <c r="QKE135" s="4"/>
      <c r="QKF135" s="4"/>
      <c r="QKG135" s="4"/>
      <c r="QKH135" s="4"/>
      <c r="QKI135" s="4"/>
      <c r="QKJ135" s="4"/>
      <c r="QKK135" s="4"/>
      <c r="QKL135" s="4"/>
      <c r="QKM135" s="4"/>
      <c r="QKN135" s="4"/>
      <c r="QKO135" s="4"/>
      <c r="QKP135" s="4"/>
      <c r="QKQ135" s="4"/>
      <c r="QKR135" s="4"/>
      <c r="QKS135" s="4"/>
      <c r="QKT135" s="4"/>
      <c r="QKU135" s="4"/>
      <c r="QKV135" s="4"/>
      <c r="QKW135" s="4"/>
      <c r="QKX135" s="4"/>
      <c r="QKY135" s="4"/>
      <c r="QKZ135" s="4"/>
      <c r="QLA135" s="4"/>
      <c r="QLB135" s="4"/>
      <c r="QLC135" s="4"/>
      <c r="QLD135" s="4"/>
      <c r="QLE135" s="4"/>
      <c r="QLF135" s="4"/>
      <c r="QLG135" s="4"/>
      <c r="QLH135" s="4"/>
      <c r="QLI135" s="4"/>
      <c r="QLJ135" s="4"/>
      <c r="QLK135" s="4"/>
      <c r="QLL135" s="4"/>
      <c r="QLM135" s="4"/>
      <c r="QLN135" s="4"/>
      <c r="QLO135" s="4"/>
      <c r="QLP135" s="4"/>
      <c r="QLQ135" s="4"/>
      <c r="QLR135" s="4"/>
      <c r="QLS135" s="4"/>
      <c r="QLT135" s="4"/>
      <c r="QLU135" s="4"/>
      <c r="QLV135" s="4"/>
      <c r="QLW135" s="4"/>
      <c r="QLX135" s="4"/>
      <c r="QLY135" s="4"/>
      <c r="QLZ135" s="4"/>
      <c r="QMA135" s="4"/>
      <c r="QMB135" s="4"/>
      <c r="QMC135" s="4"/>
      <c r="QMD135" s="4"/>
      <c r="QME135" s="4"/>
      <c r="QMF135" s="4"/>
      <c r="QMG135" s="4"/>
      <c r="QMH135" s="4"/>
      <c r="QMI135" s="4"/>
      <c r="QMJ135" s="4"/>
      <c r="QMK135" s="4"/>
      <c r="QML135" s="4"/>
      <c r="QMM135" s="4"/>
      <c r="QMN135" s="4"/>
      <c r="QMO135" s="4"/>
      <c r="QMP135" s="4"/>
      <c r="QMQ135" s="4"/>
      <c r="QMR135" s="4"/>
      <c r="QMS135" s="4"/>
      <c r="QMT135" s="4"/>
      <c r="QMU135" s="4"/>
      <c r="QMV135" s="4"/>
      <c r="QMW135" s="4"/>
      <c r="QMX135" s="4"/>
      <c r="QMY135" s="4"/>
      <c r="QMZ135" s="4"/>
      <c r="QNA135" s="4"/>
      <c r="QNB135" s="4"/>
      <c r="QNC135" s="4"/>
      <c r="QND135" s="4"/>
      <c r="QNE135" s="4"/>
      <c r="QNF135" s="4"/>
      <c r="QNG135" s="4"/>
      <c r="QNH135" s="4"/>
      <c r="QNI135" s="4"/>
      <c r="QNJ135" s="4"/>
      <c r="QNK135" s="4"/>
      <c r="QNL135" s="4"/>
      <c r="QNM135" s="4"/>
      <c r="QNN135" s="4"/>
      <c r="QNO135" s="4"/>
      <c r="QNP135" s="4"/>
      <c r="QNQ135" s="4"/>
      <c r="QNR135" s="4"/>
      <c r="QNS135" s="4"/>
      <c r="QNT135" s="4"/>
      <c r="QNU135" s="4"/>
      <c r="QNV135" s="4"/>
      <c r="QNW135" s="4"/>
      <c r="QNX135" s="4"/>
      <c r="QNY135" s="4"/>
      <c r="QNZ135" s="4"/>
      <c r="QOA135" s="4"/>
      <c r="QOB135" s="4"/>
      <c r="QOC135" s="4"/>
      <c r="QOD135" s="4"/>
      <c r="QOE135" s="4"/>
      <c r="QOF135" s="4"/>
      <c r="QOG135" s="4"/>
      <c r="QOH135" s="4"/>
      <c r="QOI135" s="4"/>
      <c r="QOJ135" s="4"/>
      <c r="QOK135" s="4"/>
      <c r="QOL135" s="4"/>
      <c r="QOM135" s="4"/>
      <c r="QON135" s="4"/>
      <c r="QOO135" s="4"/>
      <c r="QOP135" s="4"/>
      <c r="QOQ135" s="4"/>
      <c r="QOR135" s="4"/>
      <c r="QOS135" s="4"/>
      <c r="QOT135" s="4"/>
      <c r="QOU135" s="4"/>
      <c r="QOV135" s="4"/>
      <c r="QOW135" s="4"/>
      <c r="QOX135" s="4"/>
      <c r="QOY135" s="4"/>
      <c r="QOZ135" s="4"/>
      <c r="QPA135" s="4"/>
      <c r="QPB135" s="4"/>
      <c r="QPC135" s="4"/>
      <c r="QPD135" s="4"/>
      <c r="QPE135" s="4"/>
      <c r="QPF135" s="4"/>
      <c r="QPG135" s="4"/>
      <c r="QPH135" s="4"/>
      <c r="QPI135" s="4"/>
      <c r="QPJ135" s="4"/>
      <c r="QPK135" s="4"/>
      <c r="QPL135" s="4"/>
      <c r="QPM135" s="4"/>
      <c r="QPN135" s="4"/>
      <c r="QPO135" s="4"/>
      <c r="QPP135" s="4"/>
      <c r="QPQ135" s="4"/>
      <c r="QPR135" s="4"/>
      <c r="QPS135" s="4"/>
      <c r="QPT135" s="4"/>
      <c r="QPU135" s="4"/>
      <c r="QPV135" s="4"/>
      <c r="QPW135" s="4"/>
      <c r="QPX135" s="4"/>
      <c r="QPY135" s="4"/>
      <c r="QPZ135" s="4"/>
      <c r="QQA135" s="4"/>
      <c r="QQB135" s="4"/>
      <c r="QQC135" s="4"/>
      <c r="QQD135" s="4"/>
      <c r="QQE135" s="4"/>
      <c r="QQF135" s="4"/>
      <c r="QQG135" s="4"/>
      <c r="QQH135" s="4"/>
      <c r="QQI135" s="4"/>
      <c r="QQJ135" s="4"/>
      <c r="QQK135" s="4"/>
      <c r="QQL135" s="4"/>
      <c r="QQM135" s="4"/>
      <c r="QQN135" s="4"/>
      <c r="QQO135" s="4"/>
      <c r="QQP135" s="4"/>
      <c r="QQQ135" s="4"/>
      <c r="QQR135" s="4"/>
      <c r="QQS135" s="4"/>
      <c r="QQT135" s="4"/>
      <c r="QQU135" s="4"/>
      <c r="QQV135" s="4"/>
      <c r="QQW135" s="4"/>
      <c r="QQX135" s="4"/>
      <c r="QQY135" s="4"/>
      <c r="QQZ135" s="4"/>
      <c r="QRA135" s="4"/>
      <c r="QRB135" s="4"/>
      <c r="QRC135" s="4"/>
      <c r="QRD135" s="4"/>
      <c r="QRE135" s="4"/>
      <c r="QRF135" s="4"/>
      <c r="QRG135" s="4"/>
      <c r="QRH135" s="4"/>
      <c r="QRI135" s="4"/>
      <c r="QRJ135" s="4"/>
      <c r="QRK135" s="4"/>
      <c r="QRL135" s="4"/>
      <c r="QRM135" s="4"/>
      <c r="QRN135" s="4"/>
      <c r="QRO135" s="4"/>
      <c r="QRP135" s="4"/>
      <c r="QRQ135" s="4"/>
      <c r="QRR135" s="4"/>
      <c r="QRS135" s="4"/>
      <c r="QRT135" s="4"/>
      <c r="QRU135" s="4"/>
      <c r="QRV135" s="4"/>
      <c r="QRW135" s="4"/>
      <c r="QRX135" s="4"/>
      <c r="QRY135" s="4"/>
      <c r="QRZ135" s="4"/>
      <c r="QSA135" s="4"/>
      <c r="QSB135" s="4"/>
      <c r="QSC135" s="4"/>
      <c r="QSD135" s="4"/>
      <c r="QSE135" s="4"/>
      <c r="QSF135" s="4"/>
      <c r="QSG135" s="4"/>
      <c r="QSH135" s="4"/>
      <c r="QSI135" s="4"/>
      <c r="QSJ135" s="4"/>
      <c r="QSK135" s="4"/>
      <c r="QSL135" s="4"/>
      <c r="QSM135" s="4"/>
      <c r="QSN135" s="4"/>
      <c r="QSO135" s="4"/>
      <c r="QSP135" s="4"/>
      <c r="QSQ135" s="4"/>
      <c r="QSR135" s="4"/>
      <c r="QSS135" s="4"/>
      <c r="QST135" s="4"/>
      <c r="QSU135" s="4"/>
      <c r="QSV135" s="4"/>
      <c r="QSW135" s="4"/>
      <c r="QSX135" s="4"/>
      <c r="QSY135" s="4"/>
      <c r="QSZ135" s="4"/>
      <c r="QTA135" s="4"/>
      <c r="QTB135" s="4"/>
      <c r="QTC135" s="4"/>
      <c r="QTD135" s="4"/>
      <c r="QTE135" s="4"/>
      <c r="QTF135" s="4"/>
      <c r="QTG135" s="4"/>
      <c r="QTH135" s="4"/>
      <c r="QTI135" s="4"/>
      <c r="QTJ135" s="4"/>
      <c r="QTK135" s="4"/>
      <c r="QTL135" s="4"/>
      <c r="QTM135" s="4"/>
      <c r="QTN135" s="4"/>
      <c r="QTO135" s="4"/>
      <c r="QTP135" s="4"/>
      <c r="QTQ135" s="4"/>
      <c r="QTR135" s="4"/>
      <c r="QTS135" s="4"/>
      <c r="QTT135" s="4"/>
      <c r="QTU135" s="4"/>
      <c r="QTV135" s="4"/>
      <c r="QTW135" s="4"/>
      <c r="QTX135" s="4"/>
      <c r="QTY135" s="4"/>
      <c r="QTZ135" s="4"/>
      <c r="QUA135" s="4"/>
      <c r="QUB135" s="4"/>
      <c r="QUC135" s="4"/>
      <c r="QUD135" s="4"/>
      <c r="QUE135" s="4"/>
      <c r="QUF135" s="4"/>
      <c r="QUG135" s="4"/>
      <c r="QUH135" s="4"/>
      <c r="QUI135" s="4"/>
      <c r="QUJ135" s="4"/>
      <c r="QUK135" s="4"/>
      <c r="QUL135" s="4"/>
      <c r="QUM135" s="4"/>
      <c r="QUN135" s="4"/>
      <c r="QUO135" s="4"/>
      <c r="QUP135" s="4"/>
      <c r="QUQ135" s="4"/>
      <c r="QUR135" s="4"/>
      <c r="QUS135" s="4"/>
      <c r="QUT135" s="4"/>
      <c r="QUU135" s="4"/>
      <c r="QUV135" s="4"/>
      <c r="QUW135" s="4"/>
      <c r="QUX135" s="4"/>
      <c r="QUY135" s="4"/>
      <c r="QUZ135" s="4"/>
      <c r="QVA135" s="4"/>
      <c r="QVB135" s="4"/>
      <c r="QVC135" s="4"/>
      <c r="QVD135" s="4"/>
      <c r="QVE135" s="4"/>
      <c r="QVF135" s="4"/>
      <c r="QVG135" s="4"/>
      <c r="QVH135" s="4"/>
      <c r="QVI135" s="4"/>
      <c r="QVJ135" s="4"/>
      <c r="QVK135" s="4"/>
      <c r="QVL135" s="4"/>
      <c r="QVM135" s="4"/>
      <c r="QVN135" s="4"/>
      <c r="QVO135" s="4"/>
      <c r="QVP135" s="4"/>
      <c r="QVQ135" s="4"/>
      <c r="QVR135" s="4"/>
      <c r="QVS135" s="4"/>
      <c r="QVT135" s="4"/>
      <c r="QVU135" s="4"/>
      <c r="QVV135" s="4"/>
      <c r="QVW135" s="4"/>
      <c r="QVX135" s="4"/>
      <c r="QVY135" s="4"/>
      <c r="QVZ135" s="4"/>
      <c r="QWA135" s="4"/>
      <c r="QWB135" s="4"/>
      <c r="QWC135" s="4"/>
      <c r="QWD135" s="4"/>
      <c r="QWE135" s="4"/>
      <c r="QWF135" s="4"/>
      <c r="QWG135" s="4"/>
      <c r="QWH135" s="4"/>
      <c r="QWI135" s="4"/>
      <c r="QWJ135" s="4"/>
      <c r="QWK135" s="4"/>
      <c r="QWL135" s="4"/>
      <c r="QWM135" s="4"/>
      <c r="QWN135" s="4"/>
      <c r="QWO135" s="4"/>
      <c r="QWP135" s="4"/>
      <c r="QWQ135" s="4"/>
      <c r="QWR135" s="4"/>
      <c r="QWS135" s="4"/>
      <c r="QWT135" s="4"/>
      <c r="QWU135" s="4"/>
      <c r="QWV135" s="4"/>
      <c r="QWW135" s="4"/>
      <c r="QWX135" s="4"/>
      <c r="QWY135" s="4"/>
      <c r="QWZ135" s="4"/>
      <c r="QXA135" s="4"/>
      <c r="QXB135" s="4"/>
      <c r="QXC135" s="4"/>
      <c r="QXD135" s="4"/>
      <c r="QXE135" s="4"/>
      <c r="QXF135" s="4"/>
      <c r="QXG135" s="4"/>
      <c r="QXH135" s="4"/>
      <c r="QXI135" s="4"/>
      <c r="QXJ135" s="4"/>
      <c r="QXK135" s="4"/>
      <c r="QXL135" s="4"/>
      <c r="QXM135" s="4"/>
      <c r="QXN135" s="4"/>
      <c r="QXO135" s="4"/>
      <c r="QXP135" s="4"/>
      <c r="QXQ135" s="4"/>
      <c r="QXR135" s="4"/>
      <c r="QXS135" s="4"/>
      <c r="QXT135" s="4"/>
      <c r="QXU135" s="4"/>
      <c r="QXV135" s="4"/>
      <c r="QXW135" s="4"/>
      <c r="QXX135" s="4"/>
      <c r="QXY135" s="4"/>
      <c r="QXZ135" s="4"/>
      <c r="QYA135" s="4"/>
      <c r="QYB135" s="4"/>
      <c r="QYC135" s="4"/>
      <c r="QYD135" s="4"/>
      <c r="QYE135" s="4"/>
      <c r="QYF135" s="4"/>
      <c r="QYG135" s="4"/>
      <c r="QYH135" s="4"/>
      <c r="QYI135" s="4"/>
      <c r="QYJ135" s="4"/>
      <c r="QYK135" s="4"/>
      <c r="QYL135" s="4"/>
      <c r="QYM135" s="4"/>
      <c r="QYN135" s="4"/>
      <c r="QYO135" s="4"/>
      <c r="QYP135" s="4"/>
      <c r="QYQ135" s="4"/>
      <c r="QYR135" s="4"/>
      <c r="QYS135" s="4"/>
      <c r="QYT135" s="4"/>
      <c r="QYU135" s="4"/>
      <c r="QYV135" s="4"/>
      <c r="QYW135" s="4"/>
      <c r="QYX135" s="4"/>
      <c r="QYY135" s="4"/>
      <c r="QYZ135" s="4"/>
      <c r="QZA135" s="4"/>
      <c r="QZB135" s="4"/>
      <c r="QZC135" s="4"/>
      <c r="QZD135" s="4"/>
      <c r="QZE135" s="4"/>
      <c r="QZF135" s="4"/>
      <c r="QZG135" s="4"/>
      <c r="QZH135" s="4"/>
      <c r="QZI135" s="4"/>
      <c r="QZJ135" s="4"/>
      <c r="QZK135" s="4"/>
      <c r="QZL135" s="4"/>
      <c r="QZM135" s="4"/>
      <c r="QZN135" s="4"/>
      <c r="QZO135" s="4"/>
      <c r="QZP135" s="4"/>
      <c r="QZQ135" s="4"/>
      <c r="QZR135" s="4"/>
      <c r="QZS135" s="4"/>
      <c r="QZT135" s="4"/>
      <c r="QZU135" s="4"/>
      <c r="QZV135" s="4"/>
      <c r="QZW135" s="4"/>
      <c r="QZX135" s="4"/>
      <c r="QZY135" s="4"/>
      <c r="QZZ135" s="4"/>
      <c r="RAA135" s="4"/>
      <c r="RAB135" s="4"/>
      <c r="RAC135" s="4"/>
      <c r="RAD135" s="4"/>
      <c r="RAE135" s="4"/>
      <c r="RAF135" s="4"/>
      <c r="RAG135" s="4"/>
      <c r="RAH135" s="4"/>
      <c r="RAI135" s="4"/>
      <c r="RAJ135" s="4"/>
      <c r="RAK135" s="4"/>
      <c r="RAL135" s="4"/>
      <c r="RAM135" s="4"/>
      <c r="RAN135" s="4"/>
      <c r="RAO135" s="4"/>
      <c r="RAP135" s="4"/>
      <c r="RAQ135" s="4"/>
      <c r="RAR135" s="4"/>
      <c r="RAS135" s="4"/>
      <c r="RAT135" s="4"/>
      <c r="RAU135" s="4"/>
      <c r="RAV135" s="4"/>
      <c r="RAW135" s="4"/>
      <c r="RAX135" s="4"/>
      <c r="RAY135" s="4"/>
      <c r="RAZ135" s="4"/>
      <c r="RBA135" s="4"/>
      <c r="RBB135" s="4"/>
      <c r="RBC135" s="4"/>
      <c r="RBD135" s="4"/>
      <c r="RBE135" s="4"/>
      <c r="RBF135" s="4"/>
      <c r="RBG135" s="4"/>
      <c r="RBH135" s="4"/>
      <c r="RBI135" s="4"/>
      <c r="RBJ135" s="4"/>
      <c r="RBK135" s="4"/>
      <c r="RBL135" s="4"/>
      <c r="RBM135" s="4"/>
      <c r="RBN135" s="4"/>
      <c r="RBO135" s="4"/>
      <c r="RBP135" s="4"/>
      <c r="RBQ135" s="4"/>
      <c r="RBR135" s="4"/>
      <c r="RBS135" s="4"/>
      <c r="RBT135" s="4"/>
      <c r="RBU135" s="4"/>
      <c r="RBV135" s="4"/>
      <c r="RBW135" s="4"/>
      <c r="RBX135" s="4"/>
      <c r="RBY135" s="4"/>
      <c r="RBZ135" s="4"/>
      <c r="RCA135" s="4"/>
      <c r="RCB135" s="4"/>
      <c r="RCC135" s="4"/>
      <c r="RCD135" s="4"/>
      <c r="RCE135" s="4"/>
      <c r="RCF135" s="4"/>
      <c r="RCG135" s="4"/>
      <c r="RCH135" s="4"/>
      <c r="RCI135" s="4"/>
      <c r="RCJ135" s="4"/>
      <c r="RCK135" s="4"/>
      <c r="RCL135" s="4"/>
      <c r="RCM135" s="4"/>
      <c r="RCN135" s="4"/>
      <c r="RCO135" s="4"/>
      <c r="RCP135" s="4"/>
      <c r="RCQ135" s="4"/>
      <c r="RCR135" s="4"/>
      <c r="RCS135" s="4"/>
      <c r="RCT135" s="4"/>
      <c r="RCU135" s="4"/>
      <c r="RCV135" s="4"/>
      <c r="RCW135" s="4"/>
      <c r="RCX135" s="4"/>
      <c r="RCY135" s="4"/>
      <c r="RCZ135" s="4"/>
      <c r="RDA135" s="4"/>
      <c r="RDB135" s="4"/>
      <c r="RDC135" s="4"/>
      <c r="RDD135" s="4"/>
      <c r="RDE135" s="4"/>
      <c r="RDF135" s="4"/>
      <c r="RDG135" s="4"/>
      <c r="RDH135" s="4"/>
      <c r="RDI135" s="4"/>
      <c r="RDJ135" s="4"/>
      <c r="RDK135" s="4"/>
      <c r="RDL135" s="4"/>
      <c r="RDM135" s="4"/>
      <c r="RDN135" s="4"/>
      <c r="RDO135" s="4"/>
      <c r="RDP135" s="4"/>
      <c r="RDQ135" s="4"/>
      <c r="RDR135" s="4"/>
      <c r="RDS135" s="4"/>
      <c r="RDT135" s="4"/>
      <c r="RDU135" s="4"/>
      <c r="RDV135" s="4"/>
      <c r="RDW135" s="4"/>
      <c r="RDX135" s="4"/>
      <c r="RDY135" s="4"/>
      <c r="RDZ135" s="4"/>
      <c r="REA135" s="4"/>
      <c r="REB135" s="4"/>
      <c r="REC135" s="4"/>
      <c r="RED135" s="4"/>
      <c r="REE135" s="4"/>
      <c r="REF135" s="4"/>
      <c r="REG135" s="4"/>
      <c r="REH135" s="4"/>
      <c r="REI135" s="4"/>
      <c r="REJ135" s="4"/>
      <c r="REK135" s="4"/>
      <c r="REL135" s="4"/>
      <c r="REM135" s="4"/>
      <c r="REN135" s="4"/>
      <c r="REO135" s="4"/>
      <c r="REP135" s="4"/>
      <c r="REQ135" s="4"/>
      <c r="RER135" s="4"/>
      <c r="RES135" s="4"/>
      <c r="RET135" s="4"/>
      <c r="REU135" s="4"/>
      <c r="REV135" s="4"/>
      <c r="REW135" s="4"/>
      <c r="REX135" s="4"/>
      <c r="REY135" s="4"/>
      <c r="REZ135" s="4"/>
      <c r="RFA135" s="4"/>
      <c r="RFB135" s="4"/>
      <c r="RFC135" s="4"/>
      <c r="RFD135" s="4"/>
      <c r="RFE135" s="4"/>
      <c r="RFF135" s="4"/>
      <c r="RFG135" s="4"/>
      <c r="RFH135" s="4"/>
      <c r="RFI135" s="4"/>
      <c r="RFJ135" s="4"/>
      <c r="RFK135" s="4"/>
      <c r="RFL135" s="4"/>
      <c r="RFM135" s="4"/>
      <c r="RFN135" s="4"/>
      <c r="RFO135" s="4"/>
      <c r="RFP135" s="4"/>
      <c r="RFQ135" s="4"/>
      <c r="RFR135" s="4"/>
      <c r="RFS135" s="4"/>
      <c r="RFT135" s="4"/>
      <c r="RFU135" s="4"/>
      <c r="RFV135" s="4"/>
      <c r="RFW135" s="4"/>
      <c r="RFX135" s="4"/>
      <c r="RFY135" s="4"/>
      <c r="RFZ135" s="4"/>
      <c r="RGA135" s="4"/>
      <c r="RGB135" s="4"/>
      <c r="RGC135" s="4"/>
      <c r="RGD135" s="4"/>
      <c r="RGE135" s="4"/>
      <c r="RGF135" s="4"/>
      <c r="RGG135" s="4"/>
      <c r="RGH135" s="4"/>
      <c r="RGI135" s="4"/>
      <c r="RGJ135" s="4"/>
      <c r="RGK135" s="4"/>
      <c r="RGL135" s="4"/>
      <c r="RGM135" s="4"/>
      <c r="RGN135" s="4"/>
      <c r="RGO135" s="4"/>
      <c r="RGP135" s="4"/>
      <c r="RGQ135" s="4"/>
      <c r="RGR135" s="4"/>
      <c r="RGS135" s="4"/>
      <c r="RGT135" s="4"/>
      <c r="RGU135" s="4"/>
      <c r="RGV135" s="4"/>
      <c r="RGW135" s="4"/>
      <c r="RGX135" s="4"/>
      <c r="RGY135" s="4"/>
      <c r="RGZ135" s="4"/>
      <c r="RHA135" s="4"/>
      <c r="RHB135" s="4"/>
      <c r="RHC135" s="4"/>
      <c r="RHD135" s="4"/>
      <c r="RHE135" s="4"/>
      <c r="RHF135" s="4"/>
      <c r="RHG135" s="4"/>
      <c r="RHH135" s="4"/>
      <c r="RHI135" s="4"/>
      <c r="RHJ135" s="4"/>
      <c r="RHK135" s="4"/>
      <c r="RHL135" s="4"/>
      <c r="RHM135" s="4"/>
      <c r="RHN135" s="4"/>
      <c r="RHO135" s="4"/>
      <c r="RHP135" s="4"/>
      <c r="RHQ135" s="4"/>
      <c r="RHR135" s="4"/>
      <c r="RHS135" s="4"/>
      <c r="RHT135" s="4"/>
      <c r="RHU135" s="4"/>
      <c r="RHV135" s="4"/>
      <c r="RHW135" s="4"/>
      <c r="RHX135" s="4"/>
      <c r="RHY135" s="4"/>
      <c r="RHZ135" s="4"/>
      <c r="RIA135" s="4"/>
      <c r="RIB135" s="4"/>
      <c r="RIC135" s="4"/>
      <c r="RID135" s="4"/>
      <c r="RIE135" s="4"/>
      <c r="RIF135" s="4"/>
      <c r="RIG135" s="4"/>
      <c r="RIH135" s="4"/>
      <c r="RII135" s="4"/>
      <c r="RIJ135" s="4"/>
      <c r="RIK135" s="4"/>
      <c r="RIL135" s="4"/>
      <c r="RIM135" s="4"/>
      <c r="RIN135" s="4"/>
      <c r="RIO135" s="4"/>
      <c r="RIP135" s="4"/>
      <c r="RIQ135" s="4"/>
      <c r="RIR135" s="4"/>
      <c r="RIS135" s="4"/>
      <c r="RIT135" s="4"/>
      <c r="RIU135" s="4"/>
      <c r="RIV135" s="4"/>
      <c r="RIW135" s="4"/>
      <c r="RIX135" s="4"/>
      <c r="RIY135" s="4"/>
      <c r="RIZ135" s="4"/>
      <c r="RJA135" s="4"/>
      <c r="RJB135" s="4"/>
      <c r="RJC135" s="4"/>
      <c r="RJD135" s="4"/>
      <c r="RJE135" s="4"/>
      <c r="RJF135" s="4"/>
      <c r="RJG135" s="4"/>
      <c r="RJH135" s="4"/>
      <c r="RJI135" s="4"/>
      <c r="RJJ135" s="4"/>
      <c r="RJK135" s="4"/>
      <c r="RJL135" s="4"/>
      <c r="RJM135" s="4"/>
      <c r="RJN135" s="4"/>
      <c r="RJO135" s="4"/>
      <c r="RJP135" s="4"/>
      <c r="RJQ135" s="4"/>
      <c r="RJR135" s="4"/>
      <c r="RJS135" s="4"/>
      <c r="RJT135" s="4"/>
      <c r="RJU135" s="4"/>
      <c r="RJV135" s="4"/>
      <c r="RJW135" s="4"/>
      <c r="RJX135" s="4"/>
      <c r="RJY135" s="4"/>
      <c r="RJZ135" s="4"/>
      <c r="RKA135" s="4"/>
      <c r="RKB135" s="4"/>
      <c r="RKC135" s="4"/>
      <c r="RKD135" s="4"/>
      <c r="RKE135" s="4"/>
      <c r="RKF135" s="4"/>
      <c r="RKG135" s="4"/>
      <c r="RKH135" s="4"/>
      <c r="RKI135" s="4"/>
      <c r="RKJ135" s="4"/>
      <c r="RKK135" s="4"/>
      <c r="RKL135" s="4"/>
      <c r="RKM135" s="4"/>
      <c r="RKN135" s="4"/>
      <c r="RKO135" s="4"/>
      <c r="RKP135" s="4"/>
      <c r="RKQ135" s="4"/>
      <c r="RKR135" s="4"/>
      <c r="RKS135" s="4"/>
      <c r="RKT135" s="4"/>
      <c r="RKU135" s="4"/>
      <c r="RKV135" s="4"/>
      <c r="RKW135" s="4"/>
      <c r="RKX135" s="4"/>
      <c r="RKY135" s="4"/>
      <c r="RKZ135" s="4"/>
      <c r="RLA135" s="4"/>
      <c r="RLB135" s="4"/>
      <c r="RLC135" s="4"/>
      <c r="RLD135" s="4"/>
      <c r="RLE135" s="4"/>
      <c r="RLF135" s="4"/>
      <c r="RLG135" s="4"/>
      <c r="RLH135" s="4"/>
      <c r="RLI135" s="4"/>
      <c r="RLJ135" s="4"/>
      <c r="RLK135" s="4"/>
      <c r="RLL135" s="4"/>
      <c r="RLM135" s="4"/>
      <c r="RLN135" s="4"/>
      <c r="RLO135" s="4"/>
      <c r="RLP135" s="4"/>
      <c r="RLQ135" s="4"/>
      <c r="RLR135" s="4"/>
      <c r="RLS135" s="4"/>
      <c r="RLT135" s="4"/>
      <c r="RLU135" s="4"/>
      <c r="RLV135" s="4"/>
      <c r="RLW135" s="4"/>
      <c r="RLX135" s="4"/>
      <c r="RLY135" s="4"/>
      <c r="RLZ135" s="4"/>
      <c r="RMA135" s="4"/>
      <c r="RMB135" s="4"/>
      <c r="RMC135" s="4"/>
      <c r="RMD135" s="4"/>
      <c r="RME135" s="4"/>
      <c r="RMF135" s="4"/>
      <c r="RMG135" s="4"/>
      <c r="RMH135" s="4"/>
      <c r="RMI135" s="4"/>
      <c r="RMJ135" s="4"/>
      <c r="RMK135" s="4"/>
      <c r="RML135" s="4"/>
      <c r="RMM135" s="4"/>
      <c r="RMN135" s="4"/>
      <c r="RMO135" s="4"/>
      <c r="RMP135" s="4"/>
      <c r="RMQ135" s="4"/>
      <c r="RMR135" s="4"/>
      <c r="RMS135" s="4"/>
      <c r="RMT135" s="4"/>
      <c r="RMU135" s="4"/>
      <c r="RMV135" s="4"/>
      <c r="RMW135" s="4"/>
      <c r="RMX135" s="4"/>
      <c r="RMY135" s="4"/>
      <c r="RMZ135" s="4"/>
      <c r="RNA135" s="4"/>
      <c r="RNB135" s="4"/>
      <c r="RNC135" s="4"/>
      <c r="RND135" s="4"/>
      <c r="RNE135" s="4"/>
      <c r="RNF135" s="4"/>
      <c r="RNG135" s="4"/>
      <c r="RNH135" s="4"/>
      <c r="RNI135" s="4"/>
      <c r="RNJ135" s="4"/>
      <c r="RNK135" s="4"/>
      <c r="RNL135" s="4"/>
      <c r="RNM135" s="4"/>
      <c r="RNN135" s="4"/>
      <c r="RNO135" s="4"/>
      <c r="RNP135" s="4"/>
      <c r="RNQ135" s="4"/>
      <c r="RNR135" s="4"/>
      <c r="RNS135" s="4"/>
      <c r="RNT135" s="4"/>
      <c r="RNU135" s="4"/>
      <c r="RNV135" s="4"/>
      <c r="RNW135" s="4"/>
      <c r="RNX135" s="4"/>
      <c r="RNY135" s="4"/>
      <c r="RNZ135" s="4"/>
      <c r="ROA135" s="4"/>
      <c r="ROB135" s="4"/>
      <c r="ROC135" s="4"/>
      <c r="ROD135" s="4"/>
      <c r="ROE135" s="4"/>
      <c r="ROF135" s="4"/>
      <c r="ROG135" s="4"/>
      <c r="ROH135" s="4"/>
      <c r="ROI135" s="4"/>
      <c r="ROJ135" s="4"/>
      <c r="ROK135" s="4"/>
      <c r="ROL135" s="4"/>
      <c r="ROM135" s="4"/>
      <c r="RON135" s="4"/>
      <c r="ROO135" s="4"/>
      <c r="ROP135" s="4"/>
      <c r="ROQ135" s="4"/>
      <c r="ROR135" s="4"/>
      <c r="ROS135" s="4"/>
      <c r="ROT135" s="4"/>
      <c r="ROU135" s="4"/>
      <c r="ROV135" s="4"/>
      <c r="ROW135" s="4"/>
      <c r="ROX135" s="4"/>
      <c r="ROY135" s="4"/>
      <c r="ROZ135" s="4"/>
      <c r="RPA135" s="4"/>
      <c r="RPB135" s="4"/>
      <c r="RPC135" s="4"/>
      <c r="RPD135" s="4"/>
      <c r="RPE135" s="4"/>
      <c r="RPF135" s="4"/>
      <c r="RPG135" s="4"/>
      <c r="RPH135" s="4"/>
      <c r="RPI135" s="4"/>
      <c r="RPJ135" s="4"/>
      <c r="RPK135" s="4"/>
      <c r="RPL135" s="4"/>
      <c r="RPM135" s="4"/>
      <c r="RPN135" s="4"/>
      <c r="RPO135" s="4"/>
      <c r="RPP135" s="4"/>
      <c r="RPQ135" s="4"/>
      <c r="RPR135" s="4"/>
      <c r="RPS135" s="4"/>
      <c r="RPT135" s="4"/>
      <c r="RPU135" s="4"/>
      <c r="RPV135" s="4"/>
      <c r="RPW135" s="4"/>
      <c r="RPX135" s="4"/>
      <c r="RPY135" s="4"/>
      <c r="RPZ135" s="4"/>
      <c r="RQA135" s="4"/>
      <c r="RQB135" s="4"/>
      <c r="RQC135" s="4"/>
      <c r="RQD135" s="4"/>
      <c r="RQE135" s="4"/>
      <c r="RQF135" s="4"/>
      <c r="RQG135" s="4"/>
      <c r="RQH135" s="4"/>
      <c r="RQI135" s="4"/>
      <c r="RQJ135" s="4"/>
      <c r="RQK135" s="4"/>
      <c r="RQL135" s="4"/>
      <c r="RQM135" s="4"/>
      <c r="RQN135" s="4"/>
      <c r="RQO135" s="4"/>
      <c r="RQP135" s="4"/>
      <c r="RQQ135" s="4"/>
      <c r="RQR135" s="4"/>
      <c r="RQS135" s="4"/>
      <c r="RQT135" s="4"/>
      <c r="RQU135" s="4"/>
      <c r="RQV135" s="4"/>
      <c r="RQW135" s="4"/>
      <c r="RQX135" s="4"/>
      <c r="RQY135" s="4"/>
      <c r="RQZ135" s="4"/>
      <c r="RRA135" s="4"/>
      <c r="RRB135" s="4"/>
      <c r="RRC135" s="4"/>
      <c r="RRD135" s="4"/>
      <c r="RRE135" s="4"/>
      <c r="RRF135" s="4"/>
      <c r="RRG135" s="4"/>
      <c r="RRH135" s="4"/>
      <c r="RRI135" s="4"/>
      <c r="RRJ135" s="4"/>
      <c r="RRK135" s="4"/>
      <c r="RRL135" s="4"/>
      <c r="RRM135" s="4"/>
      <c r="RRN135" s="4"/>
      <c r="RRO135" s="4"/>
      <c r="RRP135" s="4"/>
      <c r="RRQ135" s="4"/>
      <c r="RRR135" s="4"/>
      <c r="RRS135" s="4"/>
      <c r="RRT135" s="4"/>
      <c r="RRU135" s="4"/>
      <c r="RRV135" s="4"/>
      <c r="RRW135" s="4"/>
      <c r="RRX135" s="4"/>
      <c r="RRY135" s="4"/>
      <c r="RRZ135" s="4"/>
      <c r="RSA135" s="4"/>
      <c r="RSB135" s="4"/>
      <c r="RSC135" s="4"/>
      <c r="RSD135" s="4"/>
      <c r="RSE135" s="4"/>
      <c r="RSF135" s="4"/>
      <c r="RSG135" s="4"/>
      <c r="RSH135" s="4"/>
      <c r="RSI135" s="4"/>
      <c r="RSJ135" s="4"/>
      <c r="RSK135" s="4"/>
      <c r="RSL135" s="4"/>
      <c r="RSM135" s="4"/>
      <c r="RSN135" s="4"/>
      <c r="RSO135" s="4"/>
      <c r="RSP135" s="4"/>
      <c r="RSQ135" s="4"/>
      <c r="RSR135" s="4"/>
      <c r="RSS135" s="4"/>
      <c r="RST135" s="4"/>
      <c r="RSU135" s="4"/>
      <c r="RSV135" s="4"/>
      <c r="RSW135" s="4"/>
      <c r="RSX135" s="4"/>
      <c r="RSY135" s="4"/>
      <c r="RSZ135" s="4"/>
      <c r="RTA135" s="4"/>
      <c r="RTB135" s="4"/>
      <c r="RTC135" s="4"/>
      <c r="RTD135" s="4"/>
      <c r="RTE135" s="4"/>
      <c r="RTF135" s="4"/>
      <c r="RTG135" s="4"/>
      <c r="RTH135" s="4"/>
      <c r="RTI135" s="4"/>
      <c r="RTJ135" s="4"/>
      <c r="RTK135" s="4"/>
      <c r="RTL135" s="4"/>
      <c r="RTM135" s="4"/>
      <c r="RTN135" s="4"/>
      <c r="RTO135" s="4"/>
      <c r="RTP135" s="4"/>
      <c r="RTQ135" s="4"/>
      <c r="RTR135" s="4"/>
      <c r="RTS135" s="4"/>
      <c r="RTT135" s="4"/>
      <c r="RTU135" s="4"/>
      <c r="RTV135" s="4"/>
      <c r="RTW135" s="4"/>
      <c r="RTX135" s="4"/>
      <c r="RTY135" s="4"/>
      <c r="RTZ135" s="4"/>
      <c r="RUA135" s="4"/>
      <c r="RUB135" s="4"/>
      <c r="RUC135" s="4"/>
      <c r="RUD135" s="4"/>
      <c r="RUE135" s="4"/>
      <c r="RUF135" s="4"/>
      <c r="RUG135" s="4"/>
      <c r="RUH135" s="4"/>
      <c r="RUI135" s="4"/>
      <c r="RUJ135" s="4"/>
      <c r="RUK135" s="4"/>
      <c r="RUL135" s="4"/>
      <c r="RUM135" s="4"/>
      <c r="RUN135" s="4"/>
      <c r="RUO135" s="4"/>
      <c r="RUP135" s="4"/>
      <c r="RUQ135" s="4"/>
      <c r="RUR135" s="4"/>
      <c r="RUS135" s="4"/>
      <c r="RUT135" s="4"/>
      <c r="RUU135" s="4"/>
      <c r="RUV135" s="4"/>
      <c r="RUW135" s="4"/>
      <c r="RUX135" s="4"/>
      <c r="RUY135" s="4"/>
      <c r="RUZ135" s="4"/>
      <c r="RVA135" s="4"/>
      <c r="RVB135" s="4"/>
      <c r="RVC135" s="4"/>
      <c r="RVD135" s="4"/>
      <c r="RVE135" s="4"/>
      <c r="RVF135" s="4"/>
      <c r="RVG135" s="4"/>
      <c r="RVH135" s="4"/>
      <c r="RVI135" s="4"/>
      <c r="RVJ135" s="4"/>
      <c r="RVK135" s="4"/>
      <c r="RVL135" s="4"/>
      <c r="RVM135" s="4"/>
      <c r="RVN135" s="4"/>
      <c r="RVO135" s="4"/>
      <c r="RVP135" s="4"/>
      <c r="RVQ135" s="4"/>
      <c r="RVR135" s="4"/>
      <c r="RVS135" s="4"/>
      <c r="RVT135" s="4"/>
      <c r="RVU135" s="4"/>
      <c r="RVV135" s="4"/>
      <c r="RVW135" s="4"/>
      <c r="RVX135" s="4"/>
      <c r="RVY135" s="4"/>
      <c r="RVZ135" s="4"/>
      <c r="RWA135" s="4"/>
      <c r="RWB135" s="4"/>
      <c r="RWC135" s="4"/>
      <c r="RWD135" s="4"/>
      <c r="RWE135" s="4"/>
      <c r="RWF135" s="4"/>
      <c r="RWG135" s="4"/>
      <c r="RWH135" s="4"/>
      <c r="RWI135" s="4"/>
      <c r="RWJ135" s="4"/>
      <c r="RWK135" s="4"/>
      <c r="RWL135" s="4"/>
      <c r="RWM135" s="4"/>
      <c r="RWN135" s="4"/>
      <c r="RWO135" s="4"/>
      <c r="RWP135" s="4"/>
      <c r="RWQ135" s="4"/>
      <c r="RWR135" s="4"/>
      <c r="RWS135" s="4"/>
      <c r="RWT135" s="4"/>
      <c r="RWU135" s="4"/>
      <c r="RWV135" s="4"/>
      <c r="RWW135" s="4"/>
      <c r="RWX135" s="4"/>
      <c r="RWY135" s="4"/>
      <c r="RWZ135" s="4"/>
      <c r="RXA135" s="4"/>
      <c r="RXB135" s="4"/>
      <c r="RXC135" s="4"/>
      <c r="RXD135" s="4"/>
      <c r="RXE135" s="4"/>
      <c r="RXF135" s="4"/>
      <c r="RXG135" s="4"/>
      <c r="RXH135" s="4"/>
      <c r="RXI135" s="4"/>
      <c r="RXJ135" s="4"/>
      <c r="RXK135" s="4"/>
      <c r="RXL135" s="4"/>
      <c r="RXM135" s="4"/>
      <c r="RXN135" s="4"/>
      <c r="RXO135" s="4"/>
      <c r="RXP135" s="4"/>
      <c r="RXQ135" s="4"/>
      <c r="RXR135" s="4"/>
      <c r="RXS135" s="4"/>
      <c r="RXT135" s="4"/>
      <c r="RXU135" s="4"/>
      <c r="RXV135" s="4"/>
      <c r="RXW135" s="4"/>
      <c r="RXX135" s="4"/>
      <c r="RXY135" s="4"/>
      <c r="RXZ135" s="4"/>
      <c r="RYA135" s="4"/>
      <c r="RYB135" s="4"/>
      <c r="RYC135" s="4"/>
      <c r="RYD135" s="4"/>
      <c r="RYE135" s="4"/>
      <c r="RYF135" s="4"/>
      <c r="RYG135" s="4"/>
      <c r="RYH135" s="4"/>
      <c r="RYI135" s="4"/>
      <c r="RYJ135" s="4"/>
      <c r="RYK135" s="4"/>
      <c r="RYL135" s="4"/>
      <c r="RYM135" s="4"/>
      <c r="RYN135" s="4"/>
      <c r="RYO135" s="4"/>
      <c r="RYP135" s="4"/>
      <c r="RYQ135" s="4"/>
      <c r="RYR135" s="4"/>
      <c r="RYS135" s="4"/>
      <c r="RYT135" s="4"/>
      <c r="RYU135" s="4"/>
      <c r="RYV135" s="4"/>
      <c r="RYW135" s="4"/>
      <c r="RYX135" s="4"/>
      <c r="RYY135" s="4"/>
      <c r="RYZ135" s="4"/>
      <c r="RZA135" s="4"/>
      <c r="RZB135" s="4"/>
      <c r="RZC135" s="4"/>
      <c r="RZD135" s="4"/>
      <c r="RZE135" s="4"/>
      <c r="RZF135" s="4"/>
      <c r="RZG135" s="4"/>
      <c r="RZH135" s="4"/>
      <c r="RZI135" s="4"/>
      <c r="RZJ135" s="4"/>
      <c r="RZK135" s="4"/>
      <c r="RZL135" s="4"/>
      <c r="RZM135" s="4"/>
      <c r="RZN135" s="4"/>
      <c r="RZO135" s="4"/>
      <c r="RZP135" s="4"/>
      <c r="RZQ135" s="4"/>
      <c r="RZR135" s="4"/>
      <c r="RZS135" s="4"/>
      <c r="RZT135" s="4"/>
      <c r="RZU135" s="4"/>
      <c r="RZV135" s="4"/>
      <c r="RZW135" s="4"/>
      <c r="RZX135" s="4"/>
      <c r="RZY135" s="4"/>
      <c r="RZZ135" s="4"/>
      <c r="SAA135" s="4"/>
      <c r="SAB135" s="4"/>
      <c r="SAC135" s="4"/>
      <c r="SAD135" s="4"/>
      <c r="SAE135" s="4"/>
      <c r="SAF135" s="4"/>
      <c r="SAG135" s="4"/>
      <c r="SAH135" s="4"/>
      <c r="SAI135" s="4"/>
      <c r="SAJ135" s="4"/>
      <c r="SAK135" s="4"/>
      <c r="SAL135" s="4"/>
      <c r="SAM135" s="4"/>
      <c r="SAN135" s="4"/>
      <c r="SAO135" s="4"/>
      <c r="SAP135" s="4"/>
      <c r="SAQ135" s="4"/>
      <c r="SAR135" s="4"/>
      <c r="SAS135" s="4"/>
      <c r="SAT135" s="4"/>
      <c r="SAU135" s="4"/>
      <c r="SAV135" s="4"/>
      <c r="SAW135" s="4"/>
      <c r="SAX135" s="4"/>
      <c r="SAY135" s="4"/>
      <c r="SAZ135" s="4"/>
      <c r="SBA135" s="4"/>
      <c r="SBB135" s="4"/>
      <c r="SBC135" s="4"/>
      <c r="SBD135" s="4"/>
      <c r="SBE135" s="4"/>
      <c r="SBF135" s="4"/>
      <c r="SBG135" s="4"/>
      <c r="SBH135" s="4"/>
      <c r="SBI135" s="4"/>
      <c r="SBJ135" s="4"/>
      <c r="SBK135" s="4"/>
      <c r="SBL135" s="4"/>
      <c r="SBM135" s="4"/>
      <c r="SBN135" s="4"/>
      <c r="SBO135" s="4"/>
      <c r="SBP135" s="4"/>
      <c r="SBQ135" s="4"/>
      <c r="SBR135" s="4"/>
      <c r="SBS135" s="4"/>
      <c r="SBT135" s="4"/>
      <c r="SBU135" s="4"/>
      <c r="SBV135" s="4"/>
      <c r="SBW135" s="4"/>
      <c r="SBX135" s="4"/>
      <c r="SBY135" s="4"/>
      <c r="SBZ135" s="4"/>
      <c r="SCA135" s="4"/>
      <c r="SCB135" s="4"/>
      <c r="SCC135" s="4"/>
      <c r="SCD135" s="4"/>
      <c r="SCE135" s="4"/>
      <c r="SCF135" s="4"/>
      <c r="SCG135" s="4"/>
      <c r="SCH135" s="4"/>
      <c r="SCI135" s="4"/>
      <c r="SCJ135" s="4"/>
      <c r="SCK135" s="4"/>
      <c r="SCL135" s="4"/>
      <c r="SCM135" s="4"/>
      <c r="SCN135" s="4"/>
      <c r="SCO135" s="4"/>
      <c r="SCP135" s="4"/>
      <c r="SCQ135" s="4"/>
      <c r="SCR135" s="4"/>
      <c r="SCS135" s="4"/>
      <c r="SCT135" s="4"/>
      <c r="SCU135" s="4"/>
      <c r="SCV135" s="4"/>
      <c r="SCW135" s="4"/>
      <c r="SCX135" s="4"/>
      <c r="SCY135" s="4"/>
      <c r="SCZ135" s="4"/>
      <c r="SDA135" s="4"/>
      <c r="SDB135" s="4"/>
      <c r="SDC135" s="4"/>
      <c r="SDD135" s="4"/>
      <c r="SDE135" s="4"/>
      <c r="SDF135" s="4"/>
      <c r="SDG135" s="4"/>
      <c r="SDH135" s="4"/>
      <c r="SDI135" s="4"/>
      <c r="SDJ135" s="4"/>
      <c r="SDK135" s="4"/>
      <c r="SDL135" s="4"/>
      <c r="SDM135" s="4"/>
      <c r="SDN135" s="4"/>
      <c r="SDO135" s="4"/>
      <c r="SDP135" s="4"/>
      <c r="SDQ135" s="4"/>
      <c r="SDR135" s="4"/>
      <c r="SDS135" s="4"/>
      <c r="SDT135" s="4"/>
      <c r="SDU135" s="4"/>
      <c r="SDV135" s="4"/>
      <c r="SDW135" s="4"/>
      <c r="SDX135" s="4"/>
      <c r="SDY135" s="4"/>
      <c r="SDZ135" s="4"/>
      <c r="SEA135" s="4"/>
      <c r="SEB135" s="4"/>
      <c r="SEC135" s="4"/>
      <c r="SED135" s="4"/>
      <c r="SEE135" s="4"/>
      <c r="SEF135" s="4"/>
      <c r="SEG135" s="4"/>
      <c r="SEH135" s="4"/>
      <c r="SEI135" s="4"/>
      <c r="SEJ135" s="4"/>
      <c r="SEK135" s="4"/>
      <c r="SEL135" s="4"/>
      <c r="SEM135" s="4"/>
      <c r="SEN135" s="4"/>
      <c r="SEO135" s="4"/>
      <c r="SEP135" s="4"/>
      <c r="SEQ135" s="4"/>
      <c r="SER135" s="4"/>
      <c r="SES135" s="4"/>
      <c r="SET135" s="4"/>
      <c r="SEU135" s="4"/>
      <c r="SEV135" s="4"/>
      <c r="SEW135" s="4"/>
      <c r="SEX135" s="4"/>
      <c r="SEY135" s="4"/>
      <c r="SEZ135" s="4"/>
      <c r="SFA135" s="4"/>
      <c r="SFB135" s="4"/>
      <c r="SFC135" s="4"/>
      <c r="SFD135" s="4"/>
      <c r="SFE135" s="4"/>
      <c r="SFF135" s="4"/>
      <c r="SFG135" s="4"/>
      <c r="SFH135" s="4"/>
      <c r="SFI135" s="4"/>
      <c r="SFJ135" s="4"/>
      <c r="SFK135" s="4"/>
      <c r="SFL135" s="4"/>
      <c r="SFM135" s="4"/>
      <c r="SFN135" s="4"/>
      <c r="SFO135" s="4"/>
      <c r="SFP135" s="4"/>
      <c r="SFQ135" s="4"/>
      <c r="SFR135" s="4"/>
      <c r="SFS135" s="4"/>
      <c r="SFT135" s="4"/>
      <c r="SFU135" s="4"/>
      <c r="SFV135" s="4"/>
      <c r="SFW135" s="4"/>
      <c r="SFX135" s="4"/>
      <c r="SFY135" s="4"/>
      <c r="SFZ135" s="4"/>
      <c r="SGA135" s="4"/>
      <c r="SGB135" s="4"/>
      <c r="SGC135" s="4"/>
      <c r="SGD135" s="4"/>
      <c r="SGE135" s="4"/>
      <c r="SGF135" s="4"/>
      <c r="SGG135" s="4"/>
      <c r="SGH135" s="4"/>
      <c r="SGI135" s="4"/>
      <c r="SGJ135" s="4"/>
      <c r="SGK135" s="4"/>
      <c r="SGL135" s="4"/>
      <c r="SGM135" s="4"/>
      <c r="SGN135" s="4"/>
      <c r="SGO135" s="4"/>
      <c r="SGP135" s="4"/>
      <c r="SGQ135" s="4"/>
      <c r="SGR135" s="4"/>
      <c r="SGS135" s="4"/>
      <c r="SGT135" s="4"/>
      <c r="SGU135" s="4"/>
      <c r="SGV135" s="4"/>
      <c r="SGW135" s="4"/>
      <c r="SGX135" s="4"/>
      <c r="SGY135" s="4"/>
      <c r="SGZ135" s="4"/>
      <c r="SHA135" s="4"/>
      <c r="SHB135" s="4"/>
      <c r="SHC135" s="4"/>
      <c r="SHD135" s="4"/>
      <c r="SHE135" s="4"/>
      <c r="SHF135" s="4"/>
      <c r="SHG135" s="4"/>
      <c r="SHH135" s="4"/>
      <c r="SHI135" s="4"/>
      <c r="SHJ135" s="4"/>
      <c r="SHK135" s="4"/>
      <c r="SHL135" s="4"/>
      <c r="SHM135" s="4"/>
      <c r="SHN135" s="4"/>
      <c r="SHO135" s="4"/>
      <c r="SHP135" s="4"/>
      <c r="SHQ135" s="4"/>
      <c r="SHR135" s="4"/>
      <c r="SHS135" s="4"/>
      <c r="SHT135" s="4"/>
      <c r="SHU135" s="4"/>
      <c r="SHV135" s="4"/>
      <c r="SHW135" s="4"/>
      <c r="SHX135" s="4"/>
      <c r="SHY135" s="4"/>
      <c r="SHZ135" s="4"/>
      <c r="SIA135" s="4"/>
      <c r="SIB135" s="4"/>
      <c r="SIC135" s="4"/>
      <c r="SID135" s="4"/>
      <c r="SIE135" s="4"/>
      <c r="SIF135" s="4"/>
      <c r="SIG135" s="4"/>
      <c r="SIH135" s="4"/>
      <c r="SII135" s="4"/>
      <c r="SIJ135" s="4"/>
      <c r="SIK135" s="4"/>
      <c r="SIL135" s="4"/>
      <c r="SIM135" s="4"/>
      <c r="SIN135" s="4"/>
      <c r="SIO135" s="4"/>
      <c r="SIP135" s="4"/>
      <c r="SIQ135" s="4"/>
      <c r="SIR135" s="4"/>
      <c r="SIS135" s="4"/>
      <c r="SIT135" s="4"/>
      <c r="SIU135" s="4"/>
      <c r="SIV135" s="4"/>
      <c r="SIW135" s="4"/>
      <c r="SIX135" s="4"/>
      <c r="SIY135" s="4"/>
      <c r="SIZ135" s="4"/>
      <c r="SJA135" s="4"/>
      <c r="SJB135" s="4"/>
      <c r="SJC135" s="4"/>
      <c r="SJD135" s="4"/>
      <c r="SJE135" s="4"/>
      <c r="SJF135" s="4"/>
      <c r="SJG135" s="4"/>
      <c r="SJH135" s="4"/>
      <c r="SJI135" s="4"/>
      <c r="SJJ135" s="4"/>
      <c r="SJK135" s="4"/>
      <c r="SJL135" s="4"/>
      <c r="SJM135" s="4"/>
      <c r="SJN135" s="4"/>
      <c r="SJO135" s="4"/>
      <c r="SJP135" s="4"/>
      <c r="SJQ135" s="4"/>
      <c r="SJR135" s="4"/>
      <c r="SJS135" s="4"/>
      <c r="SJT135" s="4"/>
      <c r="SJU135" s="4"/>
      <c r="SJV135" s="4"/>
      <c r="SJW135" s="4"/>
      <c r="SJX135" s="4"/>
      <c r="SJY135" s="4"/>
      <c r="SJZ135" s="4"/>
      <c r="SKA135" s="4"/>
      <c r="SKB135" s="4"/>
      <c r="SKC135" s="4"/>
      <c r="SKD135" s="4"/>
      <c r="SKE135" s="4"/>
      <c r="SKF135" s="4"/>
      <c r="SKG135" s="4"/>
      <c r="SKH135" s="4"/>
      <c r="SKI135" s="4"/>
      <c r="SKJ135" s="4"/>
      <c r="SKK135" s="4"/>
      <c r="SKL135" s="4"/>
      <c r="SKM135" s="4"/>
      <c r="SKN135" s="4"/>
      <c r="SKO135" s="4"/>
      <c r="SKP135" s="4"/>
      <c r="SKQ135" s="4"/>
      <c r="SKR135" s="4"/>
      <c r="SKS135" s="4"/>
      <c r="SKT135" s="4"/>
      <c r="SKU135" s="4"/>
      <c r="SKV135" s="4"/>
      <c r="SKW135" s="4"/>
      <c r="SKX135" s="4"/>
      <c r="SKY135" s="4"/>
      <c r="SKZ135" s="4"/>
      <c r="SLA135" s="4"/>
      <c r="SLB135" s="4"/>
      <c r="SLC135" s="4"/>
      <c r="SLD135" s="4"/>
      <c r="SLE135" s="4"/>
      <c r="SLF135" s="4"/>
      <c r="SLG135" s="4"/>
      <c r="SLH135" s="4"/>
      <c r="SLI135" s="4"/>
      <c r="SLJ135" s="4"/>
      <c r="SLK135" s="4"/>
      <c r="SLL135" s="4"/>
      <c r="SLM135" s="4"/>
      <c r="SLN135" s="4"/>
      <c r="SLO135" s="4"/>
      <c r="SLP135" s="4"/>
      <c r="SLQ135" s="4"/>
      <c r="SLR135" s="4"/>
      <c r="SLS135" s="4"/>
      <c r="SLT135" s="4"/>
      <c r="SLU135" s="4"/>
      <c r="SLV135" s="4"/>
      <c r="SLW135" s="4"/>
      <c r="SLX135" s="4"/>
      <c r="SLY135" s="4"/>
      <c r="SLZ135" s="4"/>
      <c r="SMA135" s="4"/>
      <c r="SMB135" s="4"/>
      <c r="SMC135" s="4"/>
      <c r="SMD135" s="4"/>
      <c r="SME135" s="4"/>
      <c r="SMF135" s="4"/>
      <c r="SMG135" s="4"/>
      <c r="SMH135" s="4"/>
      <c r="SMI135" s="4"/>
      <c r="SMJ135" s="4"/>
      <c r="SMK135" s="4"/>
      <c r="SML135" s="4"/>
      <c r="SMM135" s="4"/>
      <c r="SMN135" s="4"/>
      <c r="SMO135" s="4"/>
      <c r="SMP135" s="4"/>
      <c r="SMQ135" s="4"/>
      <c r="SMR135" s="4"/>
      <c r="SMS135" s="4"/>
      <c r="SMT135" s="4"/>
      <c r="SMU135" s="4"/>
      <c r="SMV135" s="4"/>
      <c r="SMW135" s="4"/>
      <c r="SMX135" s="4"/>
      <c r="SMY135" s="4"/>
      <c r="SMZ135" s="4"/>
      <c r="SNA135" s="4"/>
      <c r="SNB135" s="4"/>
      <c r="SNC135" s="4"/>
      <c r="SND135" s="4"/>
      <c r="SNE135" s="4"/>
      <c r="SNF135" s="4"/>
      <c r="SNG135" s="4"/>
      <c r="SNH135" s="4"/>
      <c r="SNI135" s="4"/>
      <c r="SNJ135" s="4"/>
      <c r="SNK135" s="4"/>
      <c r="SNL135" s="4"/>
      <c r="SNM135" s="4"/>
      <c r="SNN135" s="4"/>
      <c r="SNO135" s="4"/>
      <c r="SNP135" s="4"/>
      <c r="SNQ135" s="4"/>
      <c r="SNR135" s="4"/>
      <c r="SNS135" s="4"/>
      <c r="SNT135" s="4"/>
      <c r="SNU135" s="4"/>
      <c r="SNV135" s="4"/>
      <c r="SNW135" s="4"/>
      <c r="SNX135" s="4"/>
      <c r="SNY135" s="4"/>
      <c r="SNZ135" s="4"/>
      <c r="SOA135" s="4"/>
      <c r="SOB135" s="4"/>
      <c r="SOC135" s="4"/>
      <c r="SOD135" s="4"/>
      <c r="SOE135" s="4"/>
      <c r="SOF135" s="4"/>
      <c r="SOG135" s="4"/>
      <c r="SOH135" s="4"/>
      <c r="SOI135" s="4"/>
      <c r="SOJ135" s="4"/>
      <c r="SOK135" s="4"/>
      <c r="SOL135" s="4"/>
      <c r="SOM135" s="4"/>
      <c r="SON135" s="4"/>
      <c r="SOO135" s="4"/>
      <c r="SOP135" s="4"/>
      <c r="SOQ135" s="4"/>
      <c r="SOR135" s="4"/>
      <c r="SOS135" s="4"/>
      <c r="SOT135" s="4"/>
      <c r="SOU135" s="4"/>
      <c r="SOV135" s="4"/>
      <c r="SOW135" s="4"/>
      <c r="SOX135" s="4"/>
      <c r="SOY135" s="4"/>
      <c r="SOZ135" s="4"/>
      <c r="SPA135" s="4"/>
      <c r="SPB135" s="4"/>
      <c r="SPC135" s="4"/>
      <c r="SPD135" s="4"/>
      <c r="SPE135" s="4"/>
      <c r="SPF135" s="4"/>
      <c r="SPG135" s="4"/>
      <c r="SPH135" s="4"/>
      <c r="SPI135" s="4"/>
      <c r="SPJ135" s="4"/>
      <c r="SPK135" s="4"/>
      <c r="SPL135" s="4"/>
      <c r="SPM135" s="4"/>
      <c r="SPN135" s="4"/>
      <c r="SPO135" s="4"/>
      <c r="SPP135" s="4"/>
      <c r="SPQ135" s="4"/>
      <c r="SPR135" s="4"/>
      <c r="SPS135" s="4"/>
      <c r="SPT135" s="4"/>
      <c r="SPU135" s="4"/>
      <c r="SPV135" s="4"/>
      <c r="SPW135" s="4"/>
      <c r="SPX135" s="4"/>
      <c r="SPY135" s="4"/>
      <c r="SPZ135" s="4"/>
      <c r="SQA135" s="4"/>
      <c r="SQB135" s="4"/>
      <c r="SQC135" s="4"/>
      <c r="SQD135" s="4"/>
      <c r="SQE135" s="4"/>
      <c r="SQF135" s="4"/>
      <c r="SQG135" s="4"/>
      <c r="SQH135" s="4"/>
      <c r="SQI135" s="4"/>
      <c r="SQJ135" s="4"/>
      <c r="SQK135" s="4"/>
      <c r="SQL135" s="4"/>
      <c r="SQM135" s="4"/>
      <c r="SQN135" s="4"/>
      <c r="SQO135" s="4"/>
      <c r="SQP135" s="4"/>
      <c r="SQQ135" s="4"/>
      <c r="SQR135" s="4"/>
      <c r="SQS135" s="4"/>
      <c r="SQT135" s="4"/>
      <c r="SQU135" s="4"/>
      <c r="SQV135" s="4"/>
      <c r="SQW135" s="4"/>
      <c r="SQX135" s="4"/>
      <c r="SQY135" s="4"/>
      <c r="SQZ135" s="4"/>
      <c r="SRA135" s="4"/>
      <c r="SRB135" s="4"/>
      <c r="SRC135" s="4"/>
      <c r="SRD135" s="4"/>
      <c r="SRE135" s="4"/>
      <c r="SRF135" s="4"/>
      <c r="SRG135" s="4"/>
      <c r="SRH135" s="4"/>
      <c r="SRI135" s="4"/>
      <c r="SRJ135" s="4"/>
      <c r="SRK135" s="4"/>
      <c r="SRL135" s="4"/>
      <c r="SRM135" s="4"/>
      <c r="SRN135" s="4"/>
      <c r="SRO135" s="4"/>
      <c r="SRP135" s="4"/>
      <c r="SRQ135" s="4"/>
      <c r="SRR135" s="4"/>
      <c r="SRS135" s="4"/>
      <c r="SRT135" s="4"/>
      <c r="SRU135" s="4"/>
      <c r="SRV135" s="4"/>
      <c r="SRW135" s="4"/>
      <c r="SRX135" s="4"/>
      <c r="SRY135" s="4"/>
      <c r="SRZ135" s="4"/>
      <c r="SSA135" s="4"/>
      <c r="SSB135" s="4"/>
      <c r="SSC135" s="4"/>
      <c r="SSD135" s="4"/>
      <c r="SSE135" s="4"/>
      <c r="SSF135" s="4"/>
      <c r="SSG135" s="4"/>
      <c r="SSH135" s="4"/>
      <c r="SSI135" s="4"/>
      <c r="SSJ135" s="4"/>
      <c r="SSK135" s="4"/>
      <c r="SSL135" s="4"/>
      <c r="SSM135" s="4"/>
      <c r="SSN135" s="4"/>
      <c r="SSO135" s="4"/>
      <c r="SSP135" s="4"/>
      <c r="SSQ135" s="4"/>
      <c r="SSR135" s="4"/>
      <c r="SSS135" s="4"/>
      <c r="SST135" s="4"/>
      <c r="SSU135" s="4"/>
      <c r="SSV135" s="4"/>
      <c r="SSW135" s="4"/>
      <c r="SSX135" s="4"/>
      <c r="SSY135" s="4"/>
      <c r="SSZ135" s="4"/>
      <c r="STA135" s="4"/>
      <c r="STB135" s="4"/>
      <c r="STC135" s="4"/>
      <c r="STD135" s="4"/>
      <c r="STE135" s="4"/>
      <c r="STF135" s="4"/>
      <c r="STG135" s="4"/>
      <c r="STH135" s="4"/>
      <c r="STI135" s="4"/>
      <c r="STJ135" s="4"/>
      <c r="STK135" s="4"/>
      <c r="STL135" s="4"/>
      <c r="STM135" s="4"/>
      <c r="STN135" s="4"/>
      <c r="STO135" s="4"/>
      <c r="STP135" s="4"/>
      <c r="STQ135" s="4"/>
      <c r="STR135" s="4"/>
      <c r="STS135" s="4"/>
      <c r="STT135" s="4"/>
      <c r="STU135" s="4"/>
      <c r="STV135" s="4"/>
      <c r="STW135" s="4"/>
      <c r="STX135" s="4"/>
      <c r="STY135" s="4"/>
      <c r="STZ135" s="4"/>
      <c r="SUA135" s="4"/>
      <c r="SUB135" s="4"/>
      <c r="SUC135" s="4"/>
      <c r="SUD135" s="4"/>
      <c r="SUE135" s="4"/>
      <c r="SUF135" s="4"/>
      <c r="SUG135" s="4"/>
      <c r="SUH135" s="4"/>
      <c r="SUI135" s="4"/>
      <c r="SUJ135" s="4"/>
      <c r="SUK135" s="4"/>
      <c r="SUL135" s="4"/>
      <c r="SUM135" s="4"/>
      <c r="SUN135" s="4"/>
      <c r="SUO135" s="4"/>
      <c r="SUP135" s="4"/>
      <c r="SUQ135" s="4"/>
      <c r="SUR135" s="4"/>
      <c r="SUS135" s="4"/>
      <c r="SUT135" s="4"/>
      <c r="SUU135" s="4"/>
      <c r="SUV135" s="4"/>
      <c r="SUW135" s="4"/>
      <c r="SUX135" s="4"/>
      <c r="SUY135" s="4"/>
      <c r="SUZ135" s="4"/>
      <c r="SVA135" s="4"/>
      <c r="SVB135" s="4"/>
      <c r="SVC135" s="4"/>
      <c r="SVD135" s="4"/>
      <c r="SVE135" s="4"/>
      <c r="SVF135" s="4"/>
      <c r="SVG135" s="4"/>
      <c r="SVH135" s="4"/>
      <c r="SVI135" s="4"/>
      <c r="SVJ135" s="4"/>
      <c r="SVK135" s="4"/>
      <c r="SVL135" s="4"/>
      <c r="SVM135" s="4"/>
      <c r="SVN135" s="4"/>
      <c r="SVO135" s="4"/>
      <c r="SVP135" s="4"/>
      <c r="SVQ135" s="4"/>
      <c r="SVR135" s="4"/>
      <c r="SVS135" s="4"/>
      <c r="SVT135" s="4"/>
      <c r="SVU135" s="4"/>
      <c r="SVV135" s="4"/>
      <c r="SVW135" s="4"/>
      <c r="SVX135" s="4"/>
      <c r="SVY135" s="4"/>
      <c r="SVZ135" s="4"/>
      <c r="SWA135" s="4"/>
      <c r="SWB135" s="4"/>
      <c r="SWC135" s="4"/>
      <c r="SWD135" s="4"/>
      <c r="SWE135" s="4"/>
      <c r="SWF135" s="4"/>
      <c r="SWG135" s="4"/>
      <c r="SWH135" s="4"/>
      <c r="SWI135" s="4"/>
      <c r="SWJ135" s="4"/>
      <c r="SWK135" s="4"/>
      <c r="SWL135" s="4"/>
      <c r="SWM135" s="4"/>
      <c r="SWN135" s="4"/>
      <c r="SWO135" s="4"/>
      <c r="SWP135" s="4"/>
      <c r="SWQ135" s="4"/>
      <c r="SWR135" s="4"/>
      <c r="SWS135" s="4"/>
      <c r="SWT135" s="4"/>
      <c r="SWU135" s="4"/>
      <c r="SWV135" s="4"/>
      <c r="SWW135" s="4"/>
      <c r="SWX135" s="4"/>
      <c r="SWY135" s="4"/>
      <c r="SWZ135" s="4"/>
      <c r="SXA135" s="4"/>
      <c r="SXB135" s="4"/>
      <c r="SXC135" s="4"/>
      <c r="SXD135" s="4"/>
      <c r="SXE135" s="4"/>
      <c r="SXF135" s="4"/>
      <c r="SXG135" s="4"/>
      <c r="SXH135" s="4"/>
      <c r="SXI135" s="4"/>
      <c r="SXJ135" s="4"/>
      <c r="SXK135" s="4"/>
      <c r="SXL135" s="4"/>
      <c r="SXM135" s="4"/>
      <c r="SXN135" s="4"/>
      <c r="SXO135" s="4"/>
      <c r="SXP135" s="4"/>
      <c r="SXQ135" s="4"/>
      <c r="SXR135" s="4"/>
      <c r="SXS135" s="4"/>
      <c r="SXT135" s="4"/>
      <c r="SXU135" s="4"/>
      <c r="SXV135" s="4"/>
      <c r="SXW135" s="4"/>
      <c r="SXX135" s="4"/>
      <c r="SXY135" s="4"/>
      <c r="SXZ135" s="4"/>
      <c r="SYA135" s="4"/>
      <c r="SYB135" s="4"/>
      <c r="SYC135" s="4"/>
      <c r="SYD135" s="4"/>
      <c r="SYE135" s="4"/>
      <c r="SYF135" s="4"/>
      <c r="SYG135" s="4"/>
      <c r="SYH135" s="4"/>
      <c r="SYI135" s="4"/>
      <c r="SYJ135" s="4"/>
      <c r="SYK135" s="4"/>
      <c r="SYL135" s="4"/>
      <c r="SYM135" s="4"/>
      <c r="SYN135" s="4"/>
      <c r="SYO135" s="4"/>
      <c r="SYP135" s="4"/>
      <c r="SYQ135" s="4"/>
      <c r="SYR135" s="4"/>
      <c r="SYS135" s="4"/>
      <c r="SYT135" s="4"/>
      <c r="SYU135" s="4"/>
      <c r="SYV135" s="4"/>
      <c r="SYW135" s="4"/>
      <c r="SYX135" s="4"/>
      <c r="SYY135" s="4"/>
      <c r="SYZ135" s="4"/>
      <c r="SZA135" s="4"/>
      <c r="SZB135" s="4"/>
      <c r="SZC135" s="4"/>
      <c r="SZD135" s="4"/>
      <c r="SZE135" s="4"/>
      <c r="SZF135" s="4"/>
      <c r="SZG135" s="4"/>
      <c r="SZH135" s="4"/>
      <c r="SZI135" s="4"/>
      <c r="SZJ135" s="4"/>
      <c r="SZK135" s="4"/>
      <c r="SZL135" s="4"/>
      <c r="SZM135" s="4"/>
      <c r="SZN135" s="4"/>
      <c r="SZO135" s="4"/>
      <c r="SZP135" s="4"/>
      <c r="SZQ135" s="4"/>
      <c r="SZR135" s="4"/>
      <c r="SZS135" s="4"/>
      <c r="SZT135" s="4"/>
      <c r="SZU135" s="4"/>
      <c r="SZV135" s="4"/>
      <c r="SZW135" s="4"/>
      <c r="SZX135" s="4"/>
      <c r="SZY135" s="4"/>
      <c r="SZZ135" s="4"/>
      <c r="TAA135" s="4"/>
      <c r="TAB135" s="4"/>
      <c r="TAC135" s="4"/>
      <c r="TAD135" s="4"/>
      <c r="TAE135" s="4"/>
      <c r="TAF135" s="4"/>
      <c r="TAG135" s="4"/>
      <c r="TAH135" s="4"/>
      <c r="TAI135" s="4"/>
      <c r="TAJ135" s="4"/>
      <c r="TAK135" s="4"/>
      <c r="TAL135" s="4"/>
      <c r="TAM135" s="4"/>
      <c r="TAN135" s="4"/>
      <c r="TAO135" s="4"/>
      <c r="TAP135" s="4"/>
      <c r="TAQ135" s="4"/>
      <c r="TAR135" s="4"/>
      <c r="TAS135" s="4"/>
      <c r="TAT135" s="4"/>
      <c r="TAU135" s="4"/>
      <c r="TAV135" s="4"/>
      <c r="TAW135" s="4"/>
      <c r="TAX135" s="4"/>
      <c r="TAY135" s="4"/>
      <c r="TAZ135" s="4"/>
      <c r="TBA135" s="4"/>
      <c r="TBB135" s="4"/>
      <c r="TBC135" s="4"/>
      <c r="TBD135" s="4"/>
      <c r="TBE135" s="4"/>
      <c r="TBF135" s="4"/>
      <c r="TBG135" s="4"/>
      <c r="TBH135" s="4"/>
      <c r="TBI135" s="4"/>
      <c r="TBJ135" s="4"/>
      <c r="TBK135" s="4"/>
      <c r="TBL135" s="4"/>
      <c r="TBM135" s="4"/>
      <c r="TBN135" s="4"/>
      <c r="TBO135" s="4"/>
      <c r="TBP135" s="4"/>
      <c r="TBQ135" s="4"/>
      <c r="TBR135" s="4"/>
      <c r="TBS135" s="4"/>
      <c r="TBT135" s="4"/>
      <c r="TBU135" s="4"/>
      <c r="TBV135" s="4"/>
      <c r="TBW135" s="4"/>
      <c r="TBX135" s="4"/>
      <c r="TBY135" s="4"/>
      <c r="TBZ135" s="4"/>
      <c r="TCA135" s="4"/>
      <c r="TCB135" s="4"/>
      <c r="TCC135" s="4"/>
      <c r="TCD135" s="4"/>
      <c r="TCE135" s="4"/>
      <c r="TCF135" s="4"/>
      <c r="TCG135" s="4"/>
      <c r="TCH135" s="4"/>
      <c r="TCI135" s="4"/>
      <c r="TCJ135" s="4"/>
      <c r="TCK135" s="4"/>
      <c r="TCL135" s="4"/>
      <c r="TCM135" s="4"/>
      <c r="TCN135" s="4"/>
      <c r="TCO135" s="4"/>
      <c r="TCP135" s="4"/>
      <c r="TCQ135" s="4"/>
      <c r="TCR135" s="4"/>
      <c r="TCS135" s="4"/>
      <c r="TCT135" s="4"/>
      <c r="TCU135" s="4"/>
      <c r="TCV135" s="4"/>
      <c r="TCW135" s="4"/>
      <c r="TCX135" s="4"/>
      <c r="TCY135" s="4"/>
      <c r="TCZ135" s="4"/>
      <c r="TDA135" s="4"/>
      <c r="TDB135" s="4"/>
      <c r="TDC135" s="4"/>
      <c r="TDD135" s="4"/>
      <c r="TDE135" s="4"/>
      <c r="TDF135" s="4"/>
      <c r="TDG135" s="4"/>
      <c r="TDH135" s="4"/>
      <c r="TDI135" s="4"/>
      <c r="TDJ135" s="4"/>
      <c r="TDK135" s="4"/>
      <c r="TDL135" s="4"/>
      <c r="TDM135" s="4"/>
      <c r="TDN135" s="4"/>
      <c r="TDO135" s="4"/>
      <c r="TDP135" s="4"/>
      <c r="TDQ135" s="4"/>
      <c r="TDR135" s="4"/>
      <c r="TDS135" s="4"/>
      <c r="TDT135" s="4"/>
      <c r="TDU135" s="4"/>
      <c r="TDV135" s="4"/>
      <c r="TDW135" s="4"/>
      <c r="TDX135" s="4"/>
      <c r="TDY135" s="4"/>
      <c r="TDZ135" s="4"/>
      <c r="TEA135" s="4"/>
      <c r="TEB135" s="4"/>
      <c r="TEC135" s="4"/>
      <c r="TED135" s="4"/>
      <c r="TEE135" s="4"/>
      <c r="TEF135" s="4"/>
      <c r="TEG135" s="4"/>
      <c r="TEH135" s="4"/>
      <c r="TEI135" s="4"/>
      <c r="TEJ135" s="4"/>
      <c r="TEK135" s="4"/>
      <c r="TEL135" s="4"/>
      <c r="TEM135" s="4"/>
      <c r="TEN135" s="4"/>
      <c r="TEO135" s="4"/>
      <c r="TEP135" s="4"/>
      <c r="TEQ135" s="4"/>
      <c r="TER135" s="4"/>
      <c r="TES135" s="4"/>
      <c r="TET135" s="4"/>
      <c r="TEU135" s="4"/>
      <c r="TEV135" s="4"/>
      <c r="TEW135" s="4"/>
      <c r="TEX135" s="4"/>
      <c r="TEY135" s="4"/>
      <c r="TEZ135" s="4"/>
      <c r="TFA135" s="4"/>
      <c r="TFB135" s="4"/>
      <c r="TFC135" s="4"/>
      <c r="TFD135" s="4"/>
      <c r="TFE135" s="4"/>
      <c r="TFF135" s="4"/>
      <c r="TFG135" s="4"/>
      <c r="TFH135" s="4"/>
      <c r="TFI135" s="4"/>
      <c r="TFJ135" s="4"/>
      <c r="TFK135" s="4"/>
      <c r="TFL135" s="4"/>
      <c r="TFM135" s="4"/>
      <c r="TFN135" s="4"/>
      <c r="TFO135" s="4"/>
      <c r="TFP135" s="4"/>
      <c r="TFQ135" s="4"/>
      <c r="TFR135" s="4"/>
      <c r="TFS135" s="4"/>
      <c r="TFT135" s="4"/>
      <c r="TFU135" s="4"/>
      <c r="TFV135" s="4"/>
      <c r="TFW135" s="4"/>
      <c r="TFX135" s="4"/>
      <c r="TFY135" s="4"/>
      <c r="TFZ135" s="4"/>
      <c r="TGA135" s="4"/>
      <c r="TGB135" s="4"/>
      <c r="TGC135" s="4"/>
      <c r="TGD135" s="4"/>
      <c r="TGE135" s="4"/>
      <c r="TGF135" s="4"/>
      <c r="TGG135" s="4"/>
      <c r="TGH135" s="4"/>
      <c r="TGI135" s="4"/>
      <c r="TGJ135" s="4"/>
      <c r="TGK135" s="4"/>
      <c r="TGL135" s="4"/>
      <c r="TGM135" s="4"/>
      <c r="TGN135" s="4"/>
      <c r="TGO135" s="4"/>
      <c r="TGP135" s="4"/>
      <c r="TGQ135" s="4"/>
      <c r="TGR135" s="4"/>
      <c r="TGS135" s="4"/>
      <c r="TGT135" s="4"/>
      <c r="TGU135" s="4"/>
      <c r="TGV135" s="4"/>
      <c r="TGW135" s="4"/>
      <c r="TGX135" s="4"/>
      <c r="TGY135" s="4"/>
      <c r="TGZ135" s="4"/>
      <c r="THA135" s="4"/>
      <c r="THB135" s="4"/>
      <c r="THC135" s="4"/>
      <c r="THD135" s="4"/>
      <c r="THE135" s="4"/>
      <c r="THF135" s="4"/>
      <c r="THG135" s="4"/>
      <c r="THH135" s="4"/>
      <c r="THI135" s="4"/>
      <c r="THJ135" s="4"/>
      <c r="THK135" s="4"/>
      <c r="THL135" s="4"/>
      <c r="THM135" s="4"/>
      <c r="THN135" s="4"/>
      <c r="THO135" s="4"/>
      <c r="THP135" s="4"/>
      <c r="THQ135" s="4"/>
      <c r="THR135" s="4"/>
      <c r="THS135" s="4"/>
      <c r="THT135" s="4"/>
      <c r="THU135" s="4"/>
      <c r="THV135" s="4"/>
      <c r="THW135" s="4"/>
      <c r="THX135" s="4"/>
      <c r="THY135" s="4"/>
      <c r="THZ135" s="4"/>
      <c r="TIA135" s="4"/>
      <c r="TIB135" s="4"/>
      <c r="TIC135" s="4"/>
      <c r="TID135" s="4"/>
      <c r="TIE135" s="4"/>
      <c r="TIF135" s="4"/>
      <c r="TIG135" s="4"/>
      <c r="TIH135" s="4"/>
      <c r="TII135" s="4"/>
      <c r="TIJ135" s="4"/>
      <c r="TIK135" s="4"/>
      <c r="TIL135" s="4"/>
      <c r="TIM135" s="4"/>
      <c r="TIN135" s="4"/>
      <c r="TIO135" s="4"/>
      <c r="TIP135" s="4"/>
      <c r="TIQ135" s="4"/>
      <c r="TIR135" s="4"/>
      <c r="TIS135" s="4"/>
      <c r="TIT135" s="4"/>
      <c r="TIU135" s="4"/>
      <c r="TIV135" s="4"/>
      <c r="TIW135" s="4"/>
      <c r="TIX135" s="4"/>
      <c r="TIY135" s="4"/>
      <c r="TIZ135" s="4"/>
      <c r="TJA135" s="4"/>
      <c r="TJB135" s="4"/>
      <c r="TJC135" s="4"/>
      <c r="TJD135" s="4"/>
      <c r="TJE135" s="4"/>
      <c r="TJF135" s="4"/>
      <c r="TJG135" s="4"/>
      <c r="TJH135" s="4"/>
      <c r="TJI135" s="4"/>
      <c r="TJJ135" s="4"/>
      <c r="TJK135" s="4"/>
      <c r="TJL135" s="4"/>
      <c r="TJM135" s="4"/>
      <c r="TJN135" s="4"/>
      <c r="TJO135" s="4"/>
      <c r="TJP135" s="4"/>
      <c r="TJQ135" s="4"/>
      <c r="TJR135" s="4"/>
      <c r="TJS135" s="4"/>
      <c r="TJT135" s="4"/>
      <c r="TJU135" s="4"/>
      <c r="TJV135" s="4"/>
      <c r="TJW135" s="4"/>
      <c r="TJX135" s="4"/>
      <c r="TJY135" s="4"/>
      <c r="TJZ135" s="4"/>
      <c r="TKA135" s="4"/>
      <c r="TKB135" s="4"/>
      <c r="TKC135" s="4"/>
      <c r="TKD135" s="4"/>
      <c r="TKE135" s="4"/>
      <c r="TKF135" s="4"/>
      <c r="TKG135" s="4"/>
      <c r="TKH135" s="4"/>
      <c r="TKI135" s="4"/>
      <c r="TKJ135" s="4"/>
      <c r="TKK135" s="4"/>
      <c r="TKL135" s="4"/>
      <c r="TKM135" s="4"/>
      <c r="TKN135" s="4"/>
      <c r="TKO135" s="4"/>
      <c r="TKP135" s="4"/>
      <c r="TKQ135" s="4"/>
      <c r="TKR135" s="4"/>
      <c r="TKS135" s="4"/>
      <c r="TKT135" s="4"/>
      <c r="TKU135" s="4"/>
      <c r="TKV135" s="4"/>
      <c r="TKW135" s="4"/>
      <c r="TKX135" s="4"/>
      <c r="TKY135" s="4"/>
      <c r="TKZ135" s="4"/>
      <c r="TLA135" s="4"/>
      <c r="TLB135" s="4"/>
      <c r="TLC135" s="4"/>
      <c r="TLD135" s="4"/>
      <c r="TLE135" s="4"/>
      <c r="TLF135" s="4"/>
      <c r="TLG135" s="4"/>
      <c r="TLH135" s="4"/>
      <c r="TLI135" s="4"/>
      <c r="TLJ135" s="4"/>
      <c r="TLK135" s="4"/>
      <c r="TLL135" s="4"/>
      <c r="TLM135" s="4"/>
      <c r="TLN135" s="4"/>
      <c r="TLO135" s="4"/>
      <c r="TLP135" s="4"/>
      <c r="TLQ135" s="4"/>
      <c r="TLR135" s="4"/>
      <c r="TLS135" s="4"/>
      <c r="TLT135" s="4"/>
      <c r="TLU135" s="4"/>
      <c r="TLV135" s="4"/>
      <c r="TLW135" s="4"/>
      <c r="TLX135" s="4"/>
      <c r="TLY135" s="4"/>
      <c r="TLZ135" s="4"/>
      <c r="TMA135" s="4"/>
      <c r="TMB135" s="4"/>
      <c r="TMC135" s="4"/>
      <c r="TMD135" s="4"/>
      <c r="TME135" s="4"/>
      <c r="TMF135" s="4"/>
      <c r="TMG135" s="4"/>
      <c r="TMH135" s="4"/>
      <c r="TMI135" s="4"/>
      <c r="TMJ135" s="4"/>
      <c r="TMK135" s="4"/>
      <c r="TML135" s="4"/>
      <c r="TMM135" s="4"/>
      <c r="TMN135" s="4"/>
      <c r="TMO135" s="4"/>
      <c r="TMP135" s="4"/>
      <c r="TMQ135" s="4"/>
      <c r="TMR135" s="4"/>
      <c r="TMS135" s="4"/>
      <c r="TMT135" s="4"/>
      <c r="TMU135" s="4"/>
      <c r="TMV135" s="4"/>
      <c r="TMW135" s="4"/>
      <c r="TMX135" s="4"/>
      <c r="TMY135" s="4"/>
      <c r="TMZ135" s="4"/>
      <c r="TNA135" s="4"/>
      <c r="TNB135" s="4"/>
      <c r="TNC135" s="4"/>
      <c r="TND135" s="4"/>
      <c r="TNE135" s="4"/>
      <c r="TNF135" s="4"/>
      <c r="TNG135" s="4"/>
      <c r="TNH135" s="4"/>
      <c r="TNI135" s="4"/>
      <c r="TNJ135" s="4"/>
      <c r="TNK135" s="4"/>
      <c r="TNL135" s="4"/>
      <c r="TNM135" s="4"/>
      <c r="TNN135" s="4"/>
      <c r="TNO135" s="4"/>
      <c r="TNP135" s="4"/>
      <c r="TNQ135" s="4"/>
      <c r="TNR135" s="4"/>
      <c r="TNS135" s="4"/>
      <c r="TNT135" s="4"/>
      <c r="TNU135" s="4"/>
      <c r="TNV135" s="4"/>
      <c r="TNW135" s="4"/>
      <c r="TNX135" s="4"/>
      <c r="TNY135" s="4"/>
      <c r="TNZ135" s="4"/>
      <c r="TOA135" s="4"/>
      <c r="TOB135" s="4"/>
      <c r="TOC135" s="4"/>
      <c r="TOD135" s="4"/>
      <c r="TOE135" s="4"/>
      <c r="TOF135" s="4"/>
      <c r="TOG135" s="4"/>
      <c r="TOH135" s="4"/>
      <c r="TOI135" s="4"/>
      <c r="TOJ135" s="4"/>
      <c r="TOK135" s="4"/>
      <c r="TOL135" s="4"/>
      <c r="TOM135" s="4"/>
      <c r="TON135" s="4"/>
      <c r="TOO135" s="4"/>
      <c r="TOP135" s="4"/>
      <c r="TOQ135" s="4"/>
      <c r="TOR135" s="4"/>
      <c r="TOS135" s="4"/>
      <c r="TOT135" s="4"/>
      <c r="TOU135" s="4"/>
      <c r="TOV135" s="4"/>
      <c r="TOW135" s="4"/>
      <c r="TOX135" s="4"/>
      <c r="TOY135" s="4"/>
      <c r="TOZ135" s="4"/>
      <c r="TPA135" s="4"/>
      <c r="TPB135" s="4"/>
      <c r="TPC135" s="4"/>
      <c r="TPD135" s="4"/>
      <c r="TPE135" s="4"/>
      <c r="TPF135" s="4"/>
      <c r="TPG135" s="4"/>
      <c r="TPH135" s="4"/>
      <c r="TPI135" s="4"/>
      <c r="TPJ135" s="4"/>
      <c r="TPK135" s="4"/>
      <c r="TPL135" s="4"/>
      <c r="TPM135" s="4"/>
      <c r="TPN135" s="4"/>
      <c r="TPO135" s="4"/>
      <c r="TPP135" s="4"/>
      <c r="TPQ135" s="4"/>
      <c r="TPR135" s="4"/>
      <c r="TPS135" s="4"/>
      <c r="TPT135" s="4"/>
      <c r="TPU135" s="4"/>
      <c r="TPV135" s="4"/>
      <c r="TPW135" s="4"/>
      <c r="TPX135" s="4"/>
      <c r="TPY135" s="4"/>
      <c r="TPZ135" s="4"/>
      <c r="TQA135" s="4"/>
      <c r="TQB135" s="4"/>
      <c r="TQC135" s="4"/>
      <c r="TQD135" s="4"/>
      <c r="TQE135" s="4"/>
      <c r="TQF135" s="4"/>
      <c r="TQG135" s="4"/>
      <c r="TQH135" s="4"/>
      <c r="TQI135" s="4"/>
      <c r="TQJ135" s="4"/>
      <c r="TQK135" s="4"/>
      <c r="TQL135" s="4"/>
      <c r="TQM135" s="4"/>
      <c r="TQN135" s="4"/>
      <c r="TQO135" s="4"/>
      <c r="TQP135" s="4"/>
      <c r="TQQ135" s="4"/>
      <c r="TQR135" s="4"/>
      <c r="TQS135" s="4"/>
      <c r="TQT135" s="4"/>
      <c r="TQU135" s="4"/>
      <c r="TQV135" s="4"/>
      <c r="TQW135" s="4"/>
      <c r="TQX135" s="4"/>
      <c r="TQY135" s="4"/>
      <c r="TQZ135" s="4"/>
      <c r="TRA135" s="4"/>
      <c r="TRB135" s="4"/>
      <c r="TRC135" s="4"/>
      <c r="TRD135" s="4"/>
      <c r="TRE135" s="4"/>
      <c r="TRF135" s="4"/>
      <c r="TRG135" s="4"/>
      <c r="TRH135" s="4"/>
      <c r="TRI135" s="4"/>
      <c r="TRJ135" s="4"/>
      <c r="TRK135" s="4"/>
      <c r="TRL135" s="4"/>
      <c r="TRM135" s="4"/>
      <c r="TRN135" s="4"/>
      <c r="TRO135" s="4"/>
      <c r="TRP135" s="4"/>
      <c r="TRQ135" s="4"/>
      <c r="TRR135" s="4"/>
      <c r="TRS135" s="4"/>
      <c r="TRT135" s="4"/>
      <c r="TRU135" s="4"/>
      <c r="TRV135" s="4"/>
      <c r="TRW135" s="4"/>
      <c r="TRX135" s="4"/>
      <c r="TRY135" s="4"/>
      <c r="TRZ135" s="4"/>
      <c r="TSA135" s="4"/>
      <c r="TSB135" s="4"/>
      <c r="TSC135" s="4"/>
      <c r="TSD135" s="4"/>
      <c r="TSE135" s="4"/>
      <c r="TSF135" s="4"/>
      <c r="TSG135" s="4"/>
      <c r="TSH135" s="4"/>
      <c r="TSI135" s="4"/>
      <c r="TSJ135" s="4"/>
      <c r="TSK135" s="4"/>
      <c r="TSL135" s="4"/>
      <c r="TSM135" s="4"/>
      <c r="TSN135" s="4"/>
      <c r="TSO135" s="4"/>
      <c r="TSP135" s="4"/>
      <c r="TSQ135" s="4"/>
      <c r="TSR135" s="4"/>
      <c r="TSS135" s="4"/>
      <c r="TST135" s="4"/>
      <c r="TSU135" s="4"/>
      <c r="TSV135" s="4"/>
      <c r="TSW135" s="4"/>
      <c r="TSX135" s="4"/>
      <c r="TSY135" s="4"/>
      <c r="TSZ135" s="4"/>
      <c r="TTA135" s="4"/>
      <c r="TTB135" s="4"/>
      <c r="TTC135" s="4"/>
      <c r="TTD135" s="4"/>
      <c r="TTE135" s="4"/>
      <c r="TTF135" s="4"/>
      <c r="TTG135" s="4"/>
      <c r="TTH135" s="4"/>
      <c r="TTI135" s="4"/>
      <c r="TTJ135" s="4"/>
      <c r="TTK135" s="4"/>
      <c r="TTL135" s="4"/>
      <c r="TTM135" s="4"/>
      <c r="TTN135" s="4"/>
      <c r="TTO135" s="4"/>
      <c r="TTP135" s="4"/>
      <c r="TTQ135" s="4"/>
      <c r="TTR135" s="4"/>
      <c r="TTS135" s="4"/>
      <c r="TTT135" s="4"/>
      <c r="TTU135" s="4"/>
      <c r="TTV135" s="4"/>
      <c r="TTW135" s="4"/>
      <c r="TTX135" s="4"/>
      <c r="TTY135" s="4"/>
      <c r="TTZ135" s="4"/>
      <c r="TUA135" s="4"/>
      <c r="TUB135" s="4"/>
      <c r="TUC135" s="4"/>
      <c r="TUD135" s="4"/>
      <c r="TUE135" s="4"/>
      <c r="TUF135" s="4"/>
      <c r="TUG135" s="4"/>
      <c r="TUH135" s="4"/>
      <c r="TUI135" s="4"/>
      <c r="TUJ135" s="4"/>
      <c r="TUK135" s="4"/>
      <c r="TUL135" s="4"/>
      <c r="TUM135" s="4"/>
      <c r="TUN135" s="4"/>
      <c r="TUO135" s="4"/>
      <c r="TUP135" s="4"/>
      <c r="TUQ135" s="4"/>
      <c r="TUR135" s="4"/>
      <c r="TUS135" s="4"/>
      <c r="TUT135" s="4"/>
      <c r="TUU135" s="4"/>
      <c r="TUV135" s="4"/>
      <c r="TUW135" s="4"/>
      <c r="TUX135" s="4"/>
      <c r="TUY135" s="4"/>
      <c r="TUZ135" s="4"/>
      <c r="TVA135" s="4"/>
      <c r="TVB135" s="4"/>
      <c r="TVC135" s="4"/>
      <c r="TVD135" s="4"/>
      <c r="TVE135" s="4"/>
      <c r="TVF135" s="4"/>
      <c r="TVG135" s="4"/>
      <c r="TVH135" s="4"/>
      <c r="TVI135" s="4"/>
      <c r="TVJ135" s="4"/>
      <c r="TVK135" s="4"/>
      <c r="TVL135" s="4"/>
      <c r="TVM135" s="4"/>
      <c r="TVN135" s="4"/>
      <c r="TVO135" s="4"/>
      <c r="TVP135" s="4"/>
      <c r="TVQ135" s="4"/>
      <c r="TVR135" s="4"/>
      <c r="TVS135" s="4"/>
      <c r="TVT135" s="4"/>
      <c r="TVU135" s="4"/>
      <c r="TVV135" s="4"/>
      <c r="TVW135" s="4"/>
      <c r="TVX135" s="4"/>
      <c r="TVY135" s="4"/>
      <c r="TVZ135" s="4"/>
      <c r="TWA135" s="4"/>
      <c r="TWB135" s="4"/>
      <c r="TWC135" s="4"/>
      <c r="TWD135" s="4"/>
      <c r="TWE135" s="4"/>
      <c r="TWF135" s="4"/>
      <c r="TWG135" s="4"/>
      <c r="TWH135" s="4"/>
      <c r="TWI135" s="4"/>
      <c r="TWJ135" s="4"/>
      <c r="TWK135" s="4"/>
      <c r="TWL135" s="4"/>
      <c r="TWM135" s="4"/>
      <c r="TWN135" s="4"/>
      <c r="TWO135" s="4"/>
      <c r="TWP135" s="4"/>
      <c r="TWQ135" s="4"/>
      <c r="TWR135" s="4"/>
      <c r="TWS135" s="4"/>
      <c r="TWT135" s="4"/>
      <c r="TWU135" s="4"/>
      <c r="TWV135" s="4"/>
      <c r="TWW135" s="4"/>
      <c r="TWX135" s="4"/>
      <c r="TWY135" s="4"/>
      <c r="TWZ135" s="4"/>
      <c r="TXA135" s="4"/>
      <c r="TXB135" s="4"/>
      <c r="TXC135" s="4"/>
      <c r="TXD135" s="4"/>
      <c r="TXE135" s="4"/>
      <c r="TXF135" s="4"/>
      <c r="TXG135" s="4"/>
      <c r="TXH135" s="4"/>
      <c r="TXI135" s="4"/>
      <c r="TXJ135" s="4"/>
      <c r="TXK135" s="4"/>
      <c r="TXL135" s="4"/>
      <c r="TXM135" s="4"/>
      <c r="TXN135" s="4"/>
      <c r="TXO135" s="4"/>
      <c r="TXP135" s="4"/>
      <c r="TXQ135" s="4"/>
      <c r="TXR135" s="4"/>
      <c r="TXS135" s="4"/>
      <c r="TXT135" s="4"/>
      <c r="TXU135" s="4"/>
      <c r="TXV135" s="4"/>
      <c r="TXW135" s="4"/>
      <c r="TXX135" s="4"/>
      <c r="TXY135" s="4"/>
      <c r="TXZ135" s="4"/>
      <c r="TYA135" s="4"/>
      <c r="TYB135" s="4"/>
      <c r="TYC135" s="4"/>
      <c r="TYD135" s="4"/>
      <c r="TYE135" s="4"/>
      <c r="TYF135" s="4"/>
      <c r="TYG135" s="4"/>
      <c r="TYH135" s="4"/>
      <c r="TYI135" s="4"/>
      <c r="TYJ135" s="4"/>
      <c r="TYK135" s="4"/>
      <c r="TYL135" s="4"/>
      <c r="TYM135" s="4"/>
      <c r="TYN135" s="4"/>
      <c r="TYO135" s="4"/>
      <c r="TYP135" s="4"/>
      <c r="TYQ135" s="4"/>
      <c r="TYR135" s="4"/>
      <c r="TYS135" s="4"/>
      <c r="TYT135" s="4"/>
      <c r="TYU135" s="4"/>
      <c r="TYV135" s="4"/>
      <c r="TYW135" s="4"/>
      <c r="TYX135" s="4"/>
      <c r="TYY135" s="4"/>
      <c r="TYZ135" s="4"/>
      <c r="TZA135" s="4"/>
      <c r="TZB135" s="4"/>
      <c r="TZC135" s="4"/>
      <c r="TZD135" s="4"/>
      <c r="TZE135" s="4"/>
      <c r="TZF135" s="4"/>
      <c r="TZG135" s="4"/>
      <c r="TZH135" s="4"/>
      <c r="TZI135" s="4"/>
      <c r="TZJ135" s="4"/>
      <c r="TZK135" s="4"/>
      <c r="TZL135" s="4"/>
      <c r="TZM135" s="4"/>
      <c r="TZN135" s="4"/>
      <c r="TZO135" s="4"/>
      <c r="TZP135" s="4"/>
      <c r="TZQ135" s="4"/>
      <c r="TZR135" s="4"/>
      <c r="TZS135" s="4"/>
      <c r="TZT135" s="4"/>
      <c r="TZU135" s="4"/>
      <c r="TZV135" s="4"/>
      <c r="TZW135" s="4"/>
      <c r="TZX135" s="4"/>
      <c r="TZY135" s="4"/>
      <c r="TZZ135" s="4"/>
      <c r="UAA135" s="4"/>
      <c r="UAB135" s="4"/>
      <c r="UAC135" s="4"/>
      <c r="UAD135" s="4"/>
      <c r="UAE135" s="4"/>
      <c r="UAF135" s="4"/>
      <c r="UAG135" s="4"/>
      <c r="UAH135" s="4"/>
      <c r="UAI135" s="4"/>
      <c r="UAJ135" s="4"/>
      <c r="UAK135" s="4"/>
      <c r="UAL135" s="4"/>
      <c r="UAM135" s="4"/>
      <c r="UAN135" s="4"/>
      <c r="UAO135" s="4"/>
      <c r="UAP135" s="4"/>
      <c r="UAQ135" s="4"/>
      <c r="UAR135" s="4"/>
      <c r="UAS135" s="4"/>
      <c r="UAT135" s="4"/>
      <c r="UAU135" s="4"/>
      <c r="UAV135" s="4"/>
      <c r="UAW135" s="4"/>
      <c r="UAX135" s="4"/>
      <c r="UAY135" s="4"/>
      <c r="UAZ135" s="4"/>
      <c r="UBA135" s="4"/>
      <c r="UBB135" s="4"/>
      <c r="UBC135" s="4"/>
      <c r="UBD135" s="4"/>
      <c r="UBE135" s="4"/>
      <c r="UBF135" s="4"/>
      <c r="UBG135" s="4"/>
      <c r="UBH135" s="4"/>
      <c r="UBI135" s="4"/>
      <c r="UBJ135" s="4"/>
      <c r="UBK135" s="4"/>
      <c r="UBL135" s="4"/>
      <c r="UBM135" s="4"/>
      <c r="UBN135" s="4"/>
      <c r="UBO135" s="4"/>
      <c r="UBP135" s="4"/>
      <c r="UBQ135" s="4"/>
      <c r="UBR135" s="4"/>
      <c r="UBS135" s="4"/>
      <c r="UBT135" s="4"/>
      <c r="UBU135" s="4"/>
      <c r="UBV135" s="4"/>
      <c r="UBW135" s="4"/>
      <c r="UBX135" s="4"/>
      <c r="UBY135" s="4"/>
      <c r="UBZ135" s="4"/>
      <c r="UCA135" s="4"/>
      <c r="UCB135" s="4"/>
      <c r="UCC135" s="4"/>
      <c r="UCD135" s="4"/>
      <c r="UCE135" s="4"/>
      <c r="UCF135" s="4"/>
      <c r="UCG135" s="4"/>
      <c r="UCH135" s="4"/>
      <c r="UCI135" s="4"/>
      <c r="UCJ135" s="4"/>
      <c r="UCK135" s="4"/>
      <c r="UCL135" s="4"/>
      <c r="UCM135" s="4"/>
      <c r="UCN135" s="4"/>
      <c r="UCO135" s="4"/>
      <c r="UCP135" s="4"/>
      <c r="UCQ135" s="4"/>
      <c r="UCR135" s="4"/>
      <c r="UCS135" s="4"/>
      <c r="UCT135" s="4"/>
      <c r="UCU135" s="4"/>
      <c r="UCV135" s="4"/>
      <c r="UCW135" s="4"/>
      <c r="UCX135" s="4"/>
      <c r="UCY135" s="4"/>
      <c r="UCZ135" s="4"/>
      <c r="UDA135" s="4"/>
      <c r="UDB135" s="4"/>
      <c r="UDC135" s="4"/>
      <c r="UDD135" s="4"/>
      <c r="UDE135" s="4"/>
      <c r="UDF135" s="4"/>
      <c r="UDG135" s="4"/>
      <c r="UDH135" s="4"/>
      <c r="UDI135" s="4"/>
      <c r="UDJ135" s="4"/>
      <c r="UDK135" s="4"/>
      <c r="UDL135" s="4"/>
      <c r="UDM135" s="4"/>
      <c r="UDN135" s="4"/>
      <c r="UDO135" s="4"/>
      <c r="UDP135" s="4"/>
      <c r="UDQ135" s="4"/>
      <c r="UDR135" s="4"/>
      <c r="UDS135" s="4"/>
      <c r="UDT135" s="4"/>
      <c r="UDU135" s="4"/>
      <c r="UDV135" s="4"/>
      <c r="UDW135" s="4"/>
      <c r="UDX135" s="4"/>
      <c r="UDY135" s="4"/>
      <c r="UDZ135" s="4"/>
      <c r="UEA135" s="4"/>
      <c r="UEB135" s="4"/>
      <c r="UEC135" s="4"/>
      <c r="UED135" s="4"/>
      <c r="UEE135" s="4"/>
      <c r="UEF135" s="4"/>
      <c r="UEG135" s="4"/>
      <c r="UEH135" s="4"/>
      <c r="UEI135" s="4"/>
      <c r="UEJ135" s="4"/>
      <c r="UEK135" s="4"/>
      <c r="UEL135" s="4"/>
      <c r="UEM135" s="4"/>
      <c r="UEN135" s="4"/>
      <c r="UEO135" s="4"/>
      <c r="UEP135" s="4"/>
      <c r="UEQ135" s="4"/>
      <c r="UER135" s="4"/>
      <c r="UES135" s="4"/>
      <c r="UET135" s="4"/>
      <c r="UEU135" s="4"/>
      <c r="UEV135" s="4"/>
      <c r="UEW135" s="4"/>
      <c r="UEX135" s="4"/>
      <c r="UEY135" s="4"/>
      <c r="UEZ135" s="4"/>
      <c r="UFA135" s="4"/>
      <c r="UFB135" s="4"/>
      <c r="UFC135" s="4"/>
      <c r="UFD135" s="4"/>
      <c r="UFE135" s="4"/>
      <c r="UFF135" s="4"/>
      <c r="UFG135" s="4"/>
      <c r="UFH135" s="4"/>
      <c r="UFI135" s="4"/>
      <c r="UFJ135" s="4"/>
      <c r="UFK135" s="4"/>
      <c r="UFL135" s="4"/>
      <c r="UFM135" s="4"/>
      <c r="UFN135" s="4"/>
      <c r="UFO135" s="4"/>
      <c r="UFP135" s="4"/>
      <c r="UFQ135" s="4"/>
      <c r="UFR135" s="4"/>
      <c r="UFS135" s="4"/>
      <c r="UFT135" s="4"/>
      <c r="UFU135" s="4"/>
      <c r="UFV135" s="4"/>
      <c r="UFW135" s="4"/>
      <c r="UFX135" s="4"/>
      <c r="UFY135" s="4"/>
      <c r="UFZ135" s="4"/>
      <c r="UGA135" s="4"/>
      <c r="UGB135" s="4"/>
      <c r="UGC135" s="4"/>
      <c r="UGD135" s="4"/>
      <c r="UGE135" s="4"/>
      <c r="UGF135" s="4"/>
      <c r="UGG135" s="4"/>
      <c r="UGH135" s="4"/>
      <c r="UGI135" s="4"/>
      <c r="UGJ135" s="4"/>
      <c r="UGK135" s="4"/>
      <c r="UGL135" s="4"/>
      <c r="UGM135" s="4"/>
      <c r="UGN135" s="4"/>
      <c r="UGO135" s="4"/>
      <c r="UGP135" s="4"/>
      <c r="UGQ135" s="4"/>
      <c r="UGR135" s="4"/>
      <c r="UGS135" s="4"/>
      <c r="UGT135" s="4"/>
      <c r="UGU135" s="4"/>
      <c r="UGV135" s="4"/>
      <c r="UGW135" s="4"/>
      <c r="UGX135" s="4"/>
      <c r="UGY135" s="4"/>
      <c r="UGZ135" s="4"/>
      <c r="UHA135" s="4"/>
      <c r="UHB135" s="4"/>
      <c r="UHC135" s="4"/>
      <c r="UHD135" s="4"/>
      <c r="UHE135" s="4"/>
      <c r="UHF135" s="4"/>
      <c r="UHG135" s="4"/>
      <c r="UHH135" s="4"/>
      <c r="UHI135" s="4"/>
      <c r="UHJ135" s="4"/>
      <c r="UHK135" s="4"/>
      <c r="UHL135" s="4"/>
      <c r="UHM135" s="4"/>
      <c r="UHN135" s="4"/>
      <c r="UHO135" s="4"/>
      <c r="UHP135" s="4"/>
      <c r="UHQ135" s="4"/>
      <c r="UHR135" s="4"/>
      <c r="UHS135" s="4"/>
      <c r="UHT135" s="4"/>
      <c r="UHU135" s="4"/>
      <c r="UHV135" s="4"/>
      <c r="UHW135" s="4"/>
      <c r="UHX135" s="4"/>
      <c r="UHY135" s="4"/>
      <c r="UHZ135" s="4"/>
      <c r="UIA135" s="4"/>
      <c r="UIB135" s="4"/>
      <c r="UIC135" s="4"/>
      <c r="UID135" s="4"/>
      <c r="UIE135" s="4"/>
      <c r="UIF135" s="4"/>
      <c r="UIG135" s="4"/>
      <c r="UIH135" s="4"/>
      <c r="UII135" s="4"/>
      <c r="UIJ135" s="4"/>
      <c r="UIK135" s="4"/>
      <c r="UIL135" s="4"/>
      <c r="UIM135" s="4"/>
      <c r="UIN135" s="4"/>
      <c r="UIO135" s="4"/>
      <c r="UIP135" s="4"/>
      <c r="UIQ135" s="4"/>
      <c r="UIR135" s="4"/>
      <c r="UIS135" s="4"/>
      <c r="UIT135" s="4"/>
      <c r="UIU135" s="4"/>
      <c r="UIV135" s="4"/>
      <c r="UIW135" s="4"/>
      <c r="UIX135" s="4"/>
      <c r="UIY135" s="4"/>
      <c r="UIZ135" s="4"/>
      <c r="UJA135" s="4"/>
      <c r="UJB135" s="4"/>
      <c r="UJC135" s="4"/>
      <c r="UJD135" s="4"/>
      <c r="UJE135" s="4"/>
      <c r="UJF135" s="4"/>
      <c r="UJG135" s="4"/>
      <c r="UJH135" s="4"/>
      <c r="UJI135" s="4"/>
      <c r="UJJ135" s="4"/>
      <c r="UJK135" s="4"/>
      <c r="UJL135" s="4"/>
      <c r="UJM135" s="4"/>
      <c r="UJN135" s="4"/>
      <c r="UJO135" s="4"/>
      <c r="UJP135" s="4"/>
      <c r="UJQ135" s="4"/>
      <c r="UJR135" s="4"/>
      <c r="UJS135" s="4"/>
      <c r="UJT135" s="4"/>
      <c r="UJU135" s="4"/>
      <c r="UJV135" s="4"/>
      <c r="UJW135" s="4"/>
      <c r="UJX135" s="4"/>
      <c r="UJY135" s="4"/>
      <c r="UJZ135" s="4"/>
      <c r="UKA135" s="4"/>
      <c r="UKB135" s="4"/>
      <c r="UKC135" s="4"/>
      <c r="UKD135" s="4"/>
      <c r="UKE135" s="4"/>
      <c r="UKF135" s="4"/>
      <c r="UKG135" s="4"/>
      <c r="UKH135" s="4"/>
      <c r="UKI135" s="4"/>
      <c r="UKJ135" s="4"/>
      <c r="UKK135" s="4"/>
      <c r="UKL135" s="4"/>
      <c r="UKM135" s="4"/>
      <c r="UKN135" s="4"/>
      <c r="UKO135" s="4"/>
      <c r="UKP135" s="4"/>
      <c r="UKQ135" s="4"/>
      <c r="UKR135" s="4"/>
      <c r="UKS135" s="4"/>
      <c r="UKT135" s="4"/>
      <c r="UKU135" s="4"/>
      <c r="UKV135" s="4"/>
      <c r="UKW135" s="4"/>
      <c r="UKX135" s="4"/>
      <c r="UKY135" s="4"/>
      <c r="UKZ135" s="4"/>
      <c r="ULA135" s="4"/>
      <c r="ULB135" s="4"/>
      <c r="ULC135" s="4"/>
      <c r="ULD135" s="4"/>
      <c r="ULE135" s="4"/>
      <c r="ULF135" s="4"/>
      <c r="ULG135" s="4"/>
      <c r="ULH135" s="4"/>
      <c r="ULI135" s="4"/>
      <c r="ULJ135" s="4"/>
      <c r="ULK135" s="4"/>
      <c r="ULL135" s="4"/>
      <c r="ULM135" s="4"/>
      <c r="ULN135" s="4"/>
      <c r="ULO135" s="4"/>
      <c r="ULP135" s="4"/>
      <c r="ULQ135" s="4"/>
      <c r="ULR135" s="4"/>
      <c r="ULS135" s="4"/>
      <c r="ULT135" s="4"/>
      <c r="ULU135" s="4"/>
      <c r="ULV135" s="4"/>
      <c r="ULW135" s="4"/>
      <c r="ULX135" s="4"/>
      <c r="ULY135" s="4"/>
      <c r="ULZ135" s="4"/>
      <c r="UMA135" s="4"/>
      <c r="UMB135" s="4"/>
      <c r="UMC135" s="4"/>
      <c r="UMD135" s="4"/>
      <c r="UME135" s="4"/>
      <c r="UMF135" s="4"/>
      <c r="UMG135" s="4"/>
      <c r="UMH135" s="4"/>
      <c r="UMI135" s="4"/>
      <c r="UMJ135" s="4"/>
      <c r="UMK135" s="4"/>
      <c r="UML135" s="4"/>
      <c r="UMM135" s="4"/>
      <c r="UMN135" s="4"/>
      <c r="UMO135" s="4"/>
      <c r="UMP135" s="4"/>
      <c r="UMQ135" s="4"/>
      <c r="UMR135" s="4"/>
      <c r="UMS135" s="4"/>
      <c r="UMT135" s="4"/>
      <c r="UMU135" s="4"/>
      <c r="UMV135" s="4"/>
      <c r="UMW135" s="4"/>
      <c r="UMX135" s="4"/>
      <c r="UMY135" s="4"/>
      <c r="UMZ135" s="4"/>
      <c r="UNA135" s="4"/>
      <c r="UNB135" s="4"/>
      <c r="UNC135" s="4"/>
      <c r="UND135" s="4"/>
      <c r="UNE135" s="4"/>
      <c r="UNF135" s="4"/>
      <c r="UNG135" s="4"/>
      <c r="UNH135" s="4"/>
      <c r="UNI135" s="4"/>
      <c r="UNJ135" s="4"/>
      <c r="UNK135" s="4"/>
      <c r="UNL135" s="4"/>
      <c r="UNM135" s="4"/>
      <c r="UNN135" s="4"/>
      <c r="UNO135" s="4"/>
      <c r="UNP135" s="4"/>
      <c r="UNQ135" s="4"/>
      <c r="UNR135" s="4"/>
      <c r="UNS135" s="4"/>
      <c r="UNT135" s="4"/>
      <c r="UNU135" s="4"/>
      <c r="UNV135" s="4"/>
      <c r="UNW135" s="4"/>
      <c r="UNX135" s="4"/>
      <c r="UNY135" s="4"/>
      <c r="UNZ135" s="4"/>
      <c r="UOA135" s="4"/>
      <c r="UOB135" s="4"/>
      <c r="UOC135" s="4"/>
      <c r="UOD135" s="4"/>
      <c r="UOE135" s="4"/>
      <c r="UOF135" s="4"/>
      <c r="UOG135" s="4"/>
      <c r="UOH135" s="4"/>
      <c r="UOI135" s="4"/>
      <c r="UOJ135" s="4"/>
      <c r="UOK135" s="4"/>
      <c r="UOL135" s="4"/>
      <c r="UOM135" s="4"/>
      <c r="UON135" s="4"/>
      <c r="UOO135" s="4"/>
      <c r="UOP135" s="4"/>
      <c r="UOQ135" s="4"/>
      <c r="UOR135" s="4"/>
      <c r="UOS135" s="4"/>
      <c r="UOT135" s="4"/>
      <c r="UOU135" s="4"/>
      <c r="UOV135" s="4"/>
      <c r="UOW135" s="4"/>
      <c r="UOX135" s="4"/>
      <c r="UOY135" s="4"/>
      <c r="UOZ135" s="4"/>
      <c r="UPA135" s="4"/>
      <c r="UPB135" s="4"/>
      <c r="UPC135" s="4"/>
      <c r="UPD135" s="4"/>
      <c r="UPE135" s="4"/>
      <c r="UPF135" s="4"/>
      <c r="UPG135" s="4"/>
      <c r="UPH135" s="4"/>
      <c r="UPI135" s="4"/>
      <c r="UPJ135" s="4"/>
      <c r="UPK135" s="4"/>
      <c r="UPL135" s="4"/>
      <c r="UPM135" s="4"/>
      <c r="UPN135" s="4"/>
      <c r="UPO135" s="4"/>
      <c r="UPP135" s="4"/>
      <c r="UPQ135" s="4"/>
      <c r="UPR135" s="4"/>
      <c r="UPS135" s="4"/>
      <c r="UPT135" s="4"/>
      <c r="UPU135" s="4"/>
      <c r="UPV135" s="4"/>
      <c r="UPW135" s="4"/>
      <c r="UPX135" s="4"/>
      <c r="UPY135" s="4"/>
      <c r="UPZ135" s="4"/>
      <c r="UQA135" s="4"/>
      <c r="UQB135" s="4"/>
      <c r="UQC135" s="4"/>
      <c r="UQD135" s="4"/>
      <c r="UQE135" s="4"/>
      <c r="UQF135" s="4"/>
      <c r="UQG135" s="4"/>
      <c r="UQH135" s="4"/>
      <c r="UQI135" s="4"/>
      <c r="UQJ135" s="4"/>
      <c r="UQK135" s="4"/>
      <c r="UQL135" s="4"/>
      <c r="UQM135" s="4"/>
      <c r="UQN135" s="4"/>
      <c r="UQO135" s="4"/>
      <c r="UQP135" s="4"/>
      <c r="UQQ135" s="4"/>
      <c r="UQR135" s="4"/>
      <c r="UQS135" s="4"/>
      <c r="UQT135" s="4"/>
      <c r="UQU135" s="4"/>
      <c r="UQV135" s="4"/>
      <c r="UQW135" s="4"/>
      <c r="UQX135" s="4"/>
      <c r="UQY135" s="4"/>
      <c r="UQZ135" s="4"/>
      <c r="URA135" s="4"/>
      <c r="URB135" s="4"/>
      <c r="URC135" s="4"/>
      <c r="URD135" s="4"/>
      <c r="URE135" s="4"/>
      <c r="URF135" s="4"/>
      <c r="URG135" s="4"/>
      <c r="URH135" s="4"/>
      <c r="URI135" s="4"/>
      <c r="URJ135" s="4"/>
      <c r="URK135" s="4"/>
      <c r="URL135" s="4"/>
      <c r="URM135" s="4"/>
      <c r="URN135" s="4"/>
      <c r="URO135" s="4"/>
      <c r="URP135" s="4"/>
      <c r="URQ135" s="4"/>
      <c r="URR135" s="4"/>
      <c r="URS135" s="4"/>
      <c r="URT135" s="4"/>
      <c r="URU135" s="4"/>
      <c r="URV135" s="4"/>
      <c r="URW135" s="4"/>
      <c r="URX135" s="4"/>
      <c r="URY135" s="4"/>
      <c r="URZ135" s="4"/>
      <c r="USA135" s="4"/>
      <c r="USB135" s="4"/>
      <c r="USC135" s="4"/>
      <c r="USD135" s="4"/>
      <c r="USE135" s="4"/>
      <c r="USF135" s="4"/>
      <c r="USG135" s="4"/>
      <c r="USH135" s="4"/>
      <c r="USI135" s="4"/>
      <c r="USJ135" s="4"/>
      <c r="USK135" s="4"/>
      <c r="USL135" s="4"/>
      <c r="USM135" s="4"/>
      <c r="USN135" s="4"/>
      <c r="USO135" s="4"/>
      <c r="USP135" s="4"/>
      <c r="USQ135" s="4"/>
      <c r="USR135" s="4"/>
      <c r="USS135" s="4"/>
      <c r="UST135" s="4"/>
      <c r="USU135" s="4"/>
      <c r="USV135" s="4"/>
      <c r="USW135" s="4"/>
      <c r="USX135" s="4"/>
      <c r="USY135" s="4"/>
      <c r="USZ135" s="4"/>
      <c r="UTA135" s="4"/>
      <c r="UTB135" s="4"/>
      <c r="UTC135" s="4"/>
      <c r="UTD135" s="4"/>
      <c r="UTE135" s="4"/>
      <c r="UTF135" s="4"/>
      <c r="UTG135" s="4"/>
      <c r="UTH135" s="4"/>
      <c r="UTI135" s="4"/>
      <c r="UTJ135" s="4"/>
      <c r="UTK135" s="4"/>
      <c r="UTL135" s="4"/>
      <c r="UTM135" s="4"/>
      <c r="UTN135" s="4"/>
      <c r="UTO135" s="4"/>
      <c r="UTP135" s="4"/>
      <c r="UTQ135" s="4"/>
      <c r="UTR135" s="4"/>
      <c r="UTS135" s="4"/>
      <c r="UTT135" s="4"/>
      <c r="UTU135" s="4"/>
      <c r="UTV135" s="4"/>
      <c r="UTW135" s="4"/>
      <c r="UTX135" s="4"/>
      <c r="UTY135" s="4"/>
      <c r="UTZ135" s="4"/>
      <c r="UUA135" s="4"/>
      <c r="UUB135" s="4"/>
      <c r="UUC135" s="4"/>
      <c r="UUD135" s="4"/>
      <c r="UUE135" s="4"/>
      <c r="UUF135" s="4"/>
      <c r="UUG135" s="4"/>
      <c r="UUH135" s="4"/>
      <c r="UUI135" s="4"/>
      <c r="UUJ135" s="4"/>
      <c r="UUK135" s="4"/>
      <c r="UUL135" s="4"/>
      <c r="UUM135" s="4"/>
      <c r="UUN135" s="4"/>
      <c r="UUO135" s="4"/>
      <c r="UUP135" s="4"/>
      <c r="UUQ135" s="4"/>
      <c r="UUR135" s="4"/>
      <c r="UUS135" s="4"/>
      <c r="UUT135" s="4"/>
      <c r="UUU135" s="4"/>
      <c r="UUV135" s="4"/>
      <c r="UUW135" s="4"/>
      <c r="UUX135" s="4"/>
      <c r="UUY135" s="4"/>
      <c r="UUZ135" s="4"/>
      <c r="UVA135" s="4"/>
      <c r="UVB135" s="4"/>
      <c r="UVC135" s="4"/>
      <c r="UVD135" s="4"/>
      <c r="UVE135" s="4"/>
      <c r="UVF135" s="4"/>
      <c r="UVG135" s="4"/>
      <c r="UVH135" s="4"/>
      <c r="UVI135" s="4"/>
      <c r="UVJ135" s="4"/>
      <c r="UVK135" s="4"/>
      <c r="UVL135" s="4"/>
      <c r="UVM135" s="4"/>
      <c r="UVN135" s="4"/>
      <c r="UVO135" s="4"/>
      <c r="UVP135" s="4"/>
      <c r="UVQ135" s="4"/>
      <c r="UVR135" s="4"/>
      <c r="UVS135" s="4"/>
      <c r="UVT135" s="4"/>
      <c r="UVU135" s="4"/>
      <c r="UVV135" s="4"/>
      <c r="UVW135" s="4"/>
      <c r="UVX135" s="4"/>
      <c r="UVY135" s="4"/>
      <c r="UVZ135" s="4"/>
      <c r="UWA135" s="4"/>
      <c r="UWB135" s="4"/>
      <c r="UWC135" s="4"/>
      <c r="UWD135" s="4"/>
      <c r="UWE135" s="4"/>
      <c r="UWF135" s="4"/>
      <c r="UWG135" s="4"/>
      <c r="UWH135" s="4"/>
      <c r="UWI135" s="4"/>
      <c r="UWJ135" s="4"/>
      <c r="UWK135" s="4"/>
      <c r="UWL135" s="4"/>
      <c r="UWM135" s="4"/>
      <c r="UWN135" s="4"/>
      <c r="UWO135" s="4"/>
      <c r="UWP135" s="4"/>
      <c r="UWQ135" s="4"/>
      <c r="UWR135" s="4"/>
      <c r="UWS135" s="4"/>
      <c r="UWT135" s="4"/>
      <c r="UWU135" s="4"/>
      <c r="UWV135" s="4"/>
      <c r="UWW135" s="4"/>
      <c r="UWX135" s="4"/>
      <c r="UWY135" s="4"/>
      <c r="UWZ135" s="4"/>
      <c r="UXA135" s="4"/>
      <c r="UXB135" s="4"/>
      <c r="UXC135" s="4"/>
      <c r="UXD135" s="4"/>
      <c r="UXE135" s="4"/>
      <c r="UXF135" s="4"/>
      <c r="UXG135" s="4"/>
      <c r="UXH135" s="4"/>
      <c r="UXI135" s="4"/>
      <c r="UXJ135" s="4"/>
      <c r="UXK135" s="4"/>
      <c r="UXL135" s="4"/>
      <c r="UXM135" s="4"/>
      <c r="UXN135" s="4"/>
      <c r="UXO135" s="4"/>
      <c r="UXP135" s="4"/>
      <c r="UXQ135" s="4"/>
      <c r="UXR135" s="4"/>
      <c r="UXS135" s="4"/>
      <c r="UXT135" s="4"/>
      <c r="UXU135" s="4"/>
      <c r="UXV135" s="4"/>
      <c r="UXW135" s="4"/>
      <c r="UXX135" s="4"/>
      <c r="UXY135" s="4"/>
      <c r="UXZ135" s="4"/>
      <c r="UYA135" s="4"/>
      <c r="UYB135" s="4"/>
      <c r="UYC135" s="4"/>
      <c r="UYD135" s="4"/>
      <c r="UYE135" s="4"/>
      <c r="UYF135" s="4"/>
      <c r="UYG135" s="4"/>
      <c r="UYH135" s="4"/>
      <c r="UYI135" s="4"/>
      <c r="UYJ135" s="4"/>
      <c r="UYK135" s="4"/>
      <c r="UYL135" s="4"/>
      <c r="UYM135" s="4"/>
      <c r="UYN135" s="4"/>
      <c r="UYO135" s="4"/>
      <c r="UYP135" s="4"/>
      <c r="UYQ135" s="4"/>
      <c r="UYR135" s="4"/>
      <c r="UYS135" s="4"/>
      <c r="UYT135" s="4"/>
      <c r="UYU135" s="4"/>
      <c r="UYV135" s="4"/>
      <c r="UYW135" s="4"/>
      <c r="UYX135" s="4"/>
      <c r="UYY135" s="4"/>
      <c r="UYZ135" s="4"/>
      <c r="UZA135" s="4"/>
      <c r="UZB135" s="4"/>
      <c r="UZC135" s="4"/>
      <c r="UZD135" s="4"/>
      <c r="UZE135" s="4"/>
      <c r="UZF135" s="4"/>
      <c r="UZG135" s="4"/>
      <c r="UZH135" s="4"/>
      <c r="UZI135" s="4"/>
      <c r="UZJ135" s="4"/>
      <c r="UZK135" s="4"/>
      <c r="UZL135" s="4"/>
      <c r="UZM135" s="4"/>
      <c r="UZN135" s="4"/>
      <c r="UZO135" s="4"/>
      <c r="UZP135" s="4"/>
      <c r="UZQ135" s="4"/>
      <c r="UZR135" s="4"/>
      <c r="UZS135" s="4"/>
      <c r="UZT135" s="4"/>
      <c r="UZU135" s="4"/>
      <c r="UZV135" s="4"/>
      <c r="UZW135" s="4"/>
      <c r="UZX135" s="4"/>
      <c r="UZY135" s="4"/>
      <c r="UZZ135" s="4"/>
      <c r="VAA135" s="4"/>
      <c r="VAB135" s="4"/>
      <c r="VAC135" s="4"/>
      <c r="VAD135" s="4"/>
      <c r="VAE135" s="4"/>
      <c r="VAF135" s="4"/>
      <c r="VAG135" s="4"/>
      <c r="VAH135" s="4"/>
      <c r="VAI135" s="4"/>
      <c r="VAJ135" s="4"/>
      <c r="VAK135" s="4"/>
      <c r="VAL135" s="4"/>
      <c r="VAM135" s="4"/>
      <c r="VAN135" s="4"/>
      <c r="VAO135" s="4"/>
      <c r="VAP135" s="4"/>
      <c r="VAQ135" s="4"/>
      <c r="VAR135" s="4"/>
      <c r="VAS135" s="4"/>
      <c r="VAT135" s="4"/>
      <c r="VAU135" s="4"/>
      <c r="VAV135" s="4"/>
      <c r="VAW135" s="4"/>
      <c r="VAX135" s="4"/>
      <c r="VAY135" s="4"/>
      <c r="VAZ135" s="4"/>
      <c r="VBA135" s="4"/>
      <c r="VBB135" s="4"/>
      <c r="VBC135" s="4"/>
      <c r="VBD135" s="4"/>
      <c r="VBE135" s="4"/>
      <c r="VBF135" s="4"/>
      <c r="VBG135" s="4"/>
      <c r="VBH135" s="4"/>
      <c r="VBI135" s="4"/>
      <c r="VBJ135" s="4"/>
      <c r="VBK135" s="4"/>
      <c r="VBL135" s="4"/>
      <c r="VBM135" s="4"/>
      <c r="VBN135" s="4"/>
      <c r="VBO135" s="4"/>
      <c r="VBP135" s="4"/>
      <c r="VBQ135" s="4"/>
      <c r="VBR135" s="4"/>
      <c r="VBS135" s="4"/>
      <c r="VBT135" s="4"/>
      <c r="VBU135" s="4"/>
      <c r="VBV135" s="4"/>
      <c r="VBW135" s="4"/>
      <c r="VBX135" s="4"/>
      <c r="VBY135" s="4"/>
      <c r="VBZ135" s="4"/>
      <c r="VCA135" s="4"/>
      <c r="VCB135" s="4"/>
      <c r="VCC135" s="4"/>
      <c r="VCD135" s="4"/>
      <c r="VCE135" s="4"/>
      <c r="VCF135" s="4"/>
      <c r="VCG135" s="4"/>
      <c r="VCH135" s="4"/>
      <c r="VCI135" s="4"/>
      <c r="VCJ135" s="4"/>
      <c r="VCK135" s="4"/>
      <c r="VCL135" s="4"/>
      <c r="VCM135" s="4"/>
      <c r="VCN135" s="4"/>
      <c r="VCO135" s="4"/>
      <c r="VCP135" s="4"/>
      <c r="VCQ135" s="4"/>
      <c r="VCR135" s="4"/>
      <c r="VCS135" s="4"/>
      <c r="VCT135" s="4"/>
      <c r="VCU135" s="4"/>
      <c r="VCV135" s="4"/>
      <c r="VCW135" s="4"/>
      <c r="VCX135" s="4"/>
      <c r="VCY135" s="4"/>
      <c r="VCZ135" s="4"/>
      <c r="VDA135" s="4"/>
      <c r="VDB135" s="4"/>
      <c r="VDC135" s="4"/>
      <c r="VDD135" s="4"/>
      <c r="VDE135" s="4"/>
      <c r="VDF135" s="4"/>
      <c r="VDG135" s="4"/>
      <c r="VDH135" s="4"/>
      <c r="VDI135" s="4"/>
      <c r="VDJ135" s="4"/>
      <c r="VDK135" s="4"/>
      <c r="VDL135" s="4"/>
      <c r="VDM135" s="4"/>
      <c r="VDN135" s="4"/>
      <c r="VDO135" s="4"/>
      <c r="VDP135" s="4"/>
      <c r="VDQ135" s="4"/>
      <c r="VDR135" s="4"/>
      <c r="VDS135" s="4"/>
      <c r="VDT135" s="4"/>
      <c r="VDU135" s="4"/>
      <c r="VDV135" s="4"/>
      <c r="VDW135" s="4"/>
      <c r="VDX135" s="4"/>
      <c r="VDY135" s="4"/>
      <c r="VDZ135" s="4"/>
      <c r="VEA135" s="4"/>
      <c r="VEB135" s="4"/>
      <c r="VEC135" s="4"/>
      <c r="VED135" s="4"/>
      <c r="VEE135" s="4"/>
      <c r="VEF135" s="4"/>
      <c r="VEG135" s="4"/>
      <c r="VEH135" s="4"/>
      <c r="VEI135" s="4"/>
      <c r="VEJ135" s="4"/>
      <c r="VEK135" s="4"/>
      <c r="VEL135" s="4"/>
      <c r="VEM135" s="4"/>
      <c r="VEN135" s="4"/>
      <c r="VEO135" s="4"/>
      <c r="VEP135" s="4"/>
      <c r="VEQ135" s="4"/>
      <c r="VER135" s="4"/>
      <c r="VES135" s="4"/>
      <c r="VET135" s="4"/>
      <c r="VEU135" s="4"/>
      <c r="VEV135" s="4"/>
      <c r="VEW135" s="4"/>
      <c r="VEX135" s="4"/>
      <c r="VEY135" s="4"/>
      <c r="VEZ135" s="4"/>
      <c r="VFA135" s="4"/>
      <c r="VFB135" s="4"/>
      <c r="VFC135" s="4"/>
      <c r="VFD135" s="4"/>
      <c r="VFE135" s="4"/>
      <c r="VFF135" s="4"/>
      <c r="VFG135" s="4"/>
      <c r="VFH135" s="4"/>
      <c r="VFI135" s="4"/>
      <c r="VFJ135" s="4"/>
      <c r="VFK135" s="4"/>
      <c r="VFL135" s="4"/>
      <c r="VFM135" s="4"/>
      <c r="VFN135" s="4"/>
      <c r="VFO135" s="4"/>
      <c r="VFP135" s="4"/>
      <c r="VFQ135" s="4"/>
      <c r="VFR135" s="4"/>
      <c r="VFS135" s="4"/>
      <c r="VFT135" s="4"/>
      <c r="VFU135" s="4"/>
      <c r="VFV135" s="4"/>
      <c r="VFW135" s="4"/>
      <c r="VFX135" s="4"/>
      <c r="VFY135" s="4"/>
      <c r="VFZ135" s="4"/>
      <c r="VGA135" s="4"/>
      <c r="VGB135" s="4"/>
      <c r="VGC135" s="4"/>
      <c r="VGD135" s="4"/>
      <c r="VGE135" s="4"/>
      <c r="VGF135" s="4"/>
      <c r="VGG135" s="4"/>
      <c r="VGH135" s="4"/>
      <c r="VGI135" s="4"/>
      <c r="VGJ135" s="4"/>
      <c r="VGK135" s="4"/>
      <c r="VGL135" s="4"/>
      <c r="VGM135" s="4"/>
      <c r="VGN135" s="4"/>
      <c r="VGO135" s="4"/>
      <c r="VGP135" s="4"/>
      <c r="VGQ135" s="4"/>
      <c r="VGR135" s="4"/>
      <c r="VGS135" s="4"/>
      <c r="VGT135" s="4"/>
      <c r="VGU135" s="4"/>
      <c r="VGV135" s="4"/>
      <c r="VGW135" s="4"/>
      <c r="VGX135" s="4"/>
      <c r="VGY135" s="4"/>
      <c r="VGZ135" s="4"/>
      <c r="VHA135" s="4"/>
      <c r="VHB135" s="4"/>
      <c r="VHC135" s="4"/>
      <c r="VHD135" s="4"/>
      <c r="VHE135" s="4"/>
      <c r="VHF135" s="4"/>
      <c r="VHG135" s="4"/>
      <c r="VHH135" s="4"/>
      <c r="VHI135" s="4"/>
      <c r="VHJ135" s="4"/>
      <c r="VHK135" s="4"/>
      <c r="VHL135" s="4"/>
      <c r="VHM135" s="4"/>
      <c r="VHN135" s="4"/>
      <c r="VHO135" s="4"/>
      <c r="VHP135" s="4"/>
      <c r="VHQ135" s="4"/>
      <c r="VHR135" s="4"/>
      <c r="VHS135" s="4"/>
      <c r="VHT135" s="4"/>
      <c r="VHU135" s="4"/>
      <c r="VHV135" s="4"/>
      <c r="VHW135" s="4"/>
      <c r="VHX135" s="4"/>
      <c r="VHY135" s="4"/>
      <c r="VHZ135" s="4"/>
      <c r="VIA135" s="4"/>
      <c r="VIB135" s="4"/>
      <c r="VIC135" s="4"/>
      <c r="VID135" s="4"/>
      <c r="VIE135" s="4"/>
      <c r="VIF135" s="4"/>
      <c r="VIG135" s="4"/>
      <c r="VIH135" s="4"/>
      <c r="VII135" s="4"/>
      <c r="VIJ135" s="4"/>
      <c r="VIK135" s="4"/>
      <c r="VIL135" s="4"/>
      <c r="VIM135" s="4"/>
      <c r="VIN135" s="4"/>
      <c r="VIO135" s="4"/>
      <c r="VIP135" s="4"/>
      <c r="VIQ135" s="4"/>
      <c r="VIR135" s="4"/>
      <c r="VIS135" s="4"/>
      <c r="VIT135" s="4"/>
      <c r="VIU135" s="4"/>
      <c r="VIV135" s="4"/>
      <c r="VIW135" s="4"/>
      <c r="VIX135" s="4"/>
      <c r="VIY135" s="4"/>
      <c r="VIZ135" s="4"/>
      <c r="VJA135" s="4"/>
      <c r="VJB135" s="4"/>
      <c r="VJC135" s="4"/>
      <c r="VJD135" s="4"/>
      <c r="VJE135" s="4"/>
      <c r="VJF135" s="4"/>
      <c r="VJG135" s="4"/>
      <c r="VJH135" s="4"/>
      <c r="VJI135" s="4"/>
      <c r="VJJ135" s="4"/>
      <c r="VJK135" s="4"/>
      <c r="VJL135" s="4"/>
      <c r="VJM135" s="4"/>
      <c r="VJN135" s="4"/>
      <c r="VJO135" s="4"/>
      <c r="VJP135" s="4"/>
      <c r="VJQ135" s="4"/>
      <c r="VJR135" s="4"/>
      <c r="VJS135" s="4"/>
      <c r="VJT135" s="4"/>
      <c r="VJU135" s="4"/>
      <c r="VJV135" s="4"/>
      <c r="VJW135" s="4"/>
      <c r="VJX135" s="4"/>
      <c r="VJY135" s="4"/>
      <c r="VJZ135" s="4"/>
      <c r="VKA135" s="4"/>
      <c r="VKB135" s="4"/>
      <c r="VKC135" s="4"/>
      <c r="VKD135" s="4"/>
      <c r="VKE135" s="4"/>
      <c r="VKF135" s="4"/>
      <c r="VKG135" s="4"/>
      <c r="VKH135" s="4"/>
      <c r="VKI135" s="4"/>
      <c r="VKJ135" s="4"/>
      <c r="VKK135" s="4"/>
      <c r="VKL135" s="4"/>
      <c r="VKM135" s="4"/>
      <c r="VKN135" s="4"/>
      <c r="VKO135" s="4"/>
      <c r="VKP135" s="4"/>
      <c r="VKQ135" s="4"/>
      <c r="VKR135" s="4"/>
      <c r="VKS135" s="4"/>
      <c r="VKT135" s="4"/>
      <c r="VKU135" s="4"/>
      <c r="VKV135" s="4"/>
      <c r="VKW135" s="4"/>
      <c r="VKX135" s="4"/>
      <c r="VKY135" s="4"/>
      <c r="VKZ135" s="4"/>
      <c r="VLA135" s="4"/>
      <c r="VLB135" s="4"/>
      <c r="VLC135" s="4"/>
      <c r="VLD135" s="4"/>
      <c r="VLE135" s="4"/>
      <c r="VLF135" s="4"/>
      <c r="VLG135" s="4"/>
      <c r="VLH135" s="4"/>
      <c r="VLI135" s="4"/>
      <c r="VLJ135" s="4"/>
      <c r="VLK135" s="4"/>
      <c r="VLL135" s="4"/>
      <c r="VLM135" s="4"/>
      <c r="VLN135" s="4"/>
      <c r="VLO135" s="4"/>
      <c r="VLP135" s="4"/>
      <c r="VLQ135" s="4"/>
      <c r="VLR135" s="4"/>
      <c r="VLS135" s="4"/>
      <c r="VLT135" s="4"/>
      <c r="VLU135" s="4"/>
      <c r="VLV135" s="4"/>
      <c r="VLW135" s="4"/>
      <c r="VLX135" s="4"/>
      <c r="VLY135" s="4"/>
      <c r="VLZ135" s="4"/>
      <c r="VMA135" s="4"/>
      <c r="VMB135" s="4"/>
      <c r="VMC135" s="4"/>
      <c r="VMD135" s="4"/>
      <c r="VME135" s="4"/>
      <c r="VMF135" s="4"/>
      <c r="VMG135" s="4"/>
      <c r="VMH135" s="4"/>
      <c r="VMI135" s="4"/>
      <c r="VMJ135" s="4"/>
      <c r="VMK135" s="4"/>
      <c r="VML135" s="4"/>
      <c r="VMM135" s="4"/>
      <c r="VMN135" s="4"/>
      <c r="VMO135" s="4"/>
      <c r="VMP135" s="4"/>
      <c r="VMQ135" s="4"/>
      <c r="VMR135" s="4"/>
      <c r="VMS135" s="4"/>
      <c r="VMT135" s="4"/>
      <c r="VMU135" s="4"/>
      <c r="VMV135" s="4"/>
      <c r="VMW135" s="4"/>
      <c r="VMX135" s="4"/>
      <c r="VMY135" s="4"/>
      <c r="VMZ135" s="4"/>
      <c r="VNA135" s="4"/>
      <c r="VNB135" s="4"/>
      <c r="VNC135" s="4"/>
      <c r="VND135" s="4"/>
      <c r="VNE135" s="4"/>
      <c r="VNF135" s="4"/>
      <c r="VNG135" s="4"/>
      <c r="VNH135" s="4"/>
      <c r="VNI135" s="4"/>
      <c r="VNJ135" s="4"/>
      <c r="VNK135" s="4"/>
      <c r="VNL135" s="4"/>
      <c r="VNM135" s="4"/>
      <c r="VNN135" s="4"/>
      <c r="VNO135" s="4"/>
      <c r="VNP135" s="4"/>
      <c r="VNQ135" s="4"/>
      <c r="VNR135" s="4"/>
      <c r="VNS135" s="4"/>
      <c r="VNT135" s="4"/>
      <c r="VNU135" s="4"/>
      <c r="VNV135" s="4"/>
      <c r="VNW135" s="4"/>
      <c r="VNX135" s="4"/>
      <c r="VNY135" s="4"/>
      <c r="VNZ135" s="4"/>
      <c r="VOA135" s="4"/>
      <c r="VOB135" s="4"/>
      <c r="VOC135" s="4"/>
      <c r="VOD135" s="4"/>
      <c r="VOE135" s="4"/>
      <c r="VOF135" s="4"/>
      <c r="VOG135" s="4"/>
      <c r="VOH135" s="4"/>
      <c r="VOI135" s="4"/>
      <c r="VOJ135" s="4"/>
      <c r="VOK135" s="4"/>
      <c r="VOL135" s="4"/>
      <c r="VOM135" s="4"/>
      <c r="VON135" s="4"/>
      <c r="VOO135" s="4"/>
      <c r="VOP135" s="4"/>
      <c r="VOQ135" s="4"/>
      <c r="VOR135" s="4"/>
      <c r="VOS135" s="4"/>
      <c r="VOT135" s="4"/>
      <c r="VOU135" s="4"/>
      <c r="VOV135" s="4"/>
      <c r="VOW135" s="4"/>
      <c r="VOX135" s="4"/>
      <c r="VOY135" s="4"/>
      <c r="VOZ135" s="4"/>
      <c r="VPA135" s="4"/>
      <c r="VPB135" s="4"/>
      <c r="VPC135" s="4"/>
      <c r="VPD135" s="4"/>
      <c r="VPE135" s="4"/>
      <c r="VPF135" s="4"/>
      <c r="VPG135" s="4"/>
      <c r="VPH135" s="4"/>
      <c r="VPI135" s="4"/>
      <c r="VPJ135" s="4"/>
      <c r="VPK135" s="4"/>
      <c r="VPL135" s="4"/>
      <c r="VPM135" s="4"/>
      <c r="VPN135" s="4"/>
      <c r="VPO135" s="4"/>
      <c r="VPP135" s="4"/>
      <c r="VPQ135" s="4"/>
      <c r="VPR135" s="4"/>
      <c r="VPS135" s="4"/>
      <c r="VPT135" s="4"/>
      <c r="VPU135" s="4"/>
      <c r="VPV135" s="4"/>
      <c r="VPW135" s="4"/>
      <c r="VPX135" s="4"/>
      <c r="VPY135" s="4"/>
      <c r="VPZ135" s="4"/>
      <c r="VQA135" s="4"/>
      <c r="VQB135" s="4"/>
      <c r="VQC135" s="4"/>
      <c r="VQD135" s="4"/>
      <c r="VQE135" s="4"/>
      <c r="VQF135" s="4"/>
      <c r="VQG135" s="4"/>
      <c r="VQH135" s="4"/>
      <c r="VQI135" s="4"/>
      <c r="VQJ135" s="4"/>
      <c r="VQK135" s="4"/>
      <c r="VQL135" s="4"/>
      <c r="VQM135" s="4"/>
      <c r="VQN135" s="4"/>
      <c r="VQO135" s="4"/>
      <c r="VQP135" s="4"/>
      <c r="VQQ135" s="4"/>
      <c r="VQR135" s="4"/>
      <c r="VQS135" s="4"/>
      <c r="VQT135" s="4"/>
      <c r="VQU135" s="4"/>
      <c r="VQV135" s="4"/>
      <c r="VQW135" s="4"/>
      <c r="VQX135" s="4"/>
      <c r="VQY135" s="4"/>
      <c r="VQZ135" s="4"/>
      <c r="VRA135" s="4"/>
      <c r="VRB135" s="4"/>
      <c r="VRC135" s="4"/>
      <c r="VRD135" s="4"/>
      <c r="VRE135" s="4"/>
      <c r="VRF135" s="4"/>
      <c r="VRG135" s="4"/>
      <c r="VRH135" s="4"/>
      <c r="VRI135" s="4"/>
      <c r="VRJ135" s="4"/>
      <c r="VRK135" s="4"/>
      <c r="VRL135" s="4"/>
      <c r="VRM135" s="4"/>
      <c r="VRN135" s="4"/>
      <c r="VRO135" s="4"/>
      <c r="VRP135" s="4"/>
      <c r="VRQ135" s="4"/>
      <c r="VRR135" s="4"/>
      <c r="VRS135" s="4"/>
      <c r="VRT135" s="4"/>
      <c r="VRU135" s="4"/>
      <c r="VRV135" s="4"/>
      <c r="VRW135" s="4"/>
      <c r="VRX135" s="4"/>
      <c r="VRY135" s="4"/>
      <c r="VRZ135" s="4"/>
      <c r="VSA135" s="4"/>
      <c r="VSB135" s="4"/>
      <c r="VSC135" s="4"/>
      <c r="VSD135" s="4"/>
      <c r="VSE135" s="4"/>
      <c r="VSF135" s="4"/>
      <c r="VSG135" s="4"/>
      <c r="VSH135" s="4"/>
      <c r="VSI135" s="4"/>
      <c r="VSJ135" s="4"/>
      <c r="VSK135" s="4"/>
      <c r="VSL135" s="4"/>
      <c r="VSM135" s="4"/>
      <c r="VSN135" s="4"/>
      <c r="VSO135" s="4"/>
      <c r="VSP135" s="4"/>
      <c r="VSQ135" s="4"/>
      <c r="VSR135" s="4"/>
      <c r="VSS135" s="4"/>
      <c r="VST135" s="4"/>
      <c r="VSU135" s="4"/>
      <c r="VSV135" s="4"/>
      <c r="VSW135" s="4"/>
      <c r="VSX135" s="4"/>
      <c r="VSY135" s="4"/>
      <c r="VSZ135" s="4"/>
      <c r="VTA135" s="4"/>
      <c r="VTB135" s="4"/>
      <c r="VTC135" s="4"/>
      <c r="VTD135" s="4"/>
      <c r="VTE135" s="4"/>
      <c r="VTF135" s="4"/>
      <c r="VTG135" s="4"/>
      <c r="VTH135" s="4"/>
      <c r="VTI135" s="4"/>
      <c r="VTJ135" s="4"/>
      <c r="VTK135" s="4"/>
      <c r="VTL135" s="4"/>
      <c r="VTM135" s="4"/>
      <c r="VTN135" s="4"/>
      <c r="VTO135" s="4"/>
      <c r="VTP135" s="4"/>
      <c r="VTQ135" s="4"/>
      <c r="VTR135" s="4"/>
      <c r="VTS135" s="4"/>
      <c r="VTT135" s="4"/>
      <c r="VTU135" s="4"/>
      <c r="VTV135" s="4"/>
      <c r="VTW135" s="4"/>
      <c r="VTX135" s="4"/>
      <c r="VTY135" s="4"/>
      <c r="VTZ135" s="4"/>
      <c r="VUA135" s="4"/>
      <c r="VUB135" s="4"/>
      <c r="VUC135" s="4"/>
      <c r="VUD135" s="4"/>
      <c r="VUE135" s="4"/>
      <c r="VUF135" s="4"/>
      <c r="VUG135" s="4"/>
      <c r="VUH135" s="4"/>
      <c r="VUI135" s="4"/>
      <c r="VUJ135" s="4"/>
      <c r="VUK135" s="4"/>
      <c r="VUL135" s="4"/>
      <c r="VUM135" s="4"/>
      <c r="VUN135" s="4"/>
      <c r="VUO135" s="4"/>
      <c r="VUP135" s="4"/>
      <c r="VUQ135" s="4"/>
      <c r="VUR135" s="4"/>
      <c r="VUS135" s="4"/>
      <c r="VUT135" s="4"/>
      <c r="VUU135" s="4"/>
      <c r="VUV135" s="4"/>
      <c r="VUW135" s="4"/>
      <c r="VUX135" s="4"/>
      <c r="VUY135" s="4"/>
      <c r="VUZ135" s="4"/>
      <c r="VVA135" s="4"/>
      <c r="VVB135" s="4"/>
      <c r="VVC135" s="4"/>
      <c r="VVD135" s="4"/>
      <c r="VVE135" s="4"/>
      <c r="VVF135" s="4"/>
      <c r="VVG135" s="4"/>
      <c r="VVH135" s="4"/>
      <c r="VVI135" s="4"/>
      <c r="VVJ135" s="4"/>
      <c r="VVK135" s="4"/>
      <c r="VVL135" s="4"/>
      <c r="VVM135" s="4"/>
      <c r="VVN135" s="4"/>
      <c r="VVO135" s="4"/>
      <c r="VVP135" s="4"/>
      <c r="VVQ135" s="4"/>
      <c r="VVR135" s="4"/>
      <c r="VVS135" s="4"/>
      <c r="VVT135" s="4"/>
      <c r="VVU135" s="4"/>
      <c r="VVV135" s="4"/>
      <c r="VVW135" s="4"/>
      <c r="VVX135" s="4"/>
      <c r="VVY135" s="4"/>
      <c r="VVZ135" s="4"/>
      <c r="VWA135" s="4"/>
      <c r="VWB135" s="4"/>
      <c r="VWC135" s="4"/>
      <c r="VWD135" s="4"/>
      <c r="VWE135" s="4"/>
      <c r="VWF135" s="4"/>
      <c r="VWG135" s="4"/>
      <c r="VWH135" s="4"/>
      <c r="VWI135" s="4"/>
      <c r="VWJ135" s="4"/>
      <c r="VWK135" s="4"/>
      <c r="VWL135" s="4"/>
      <c r="VWM135" s="4"/>
      <c r="VWN135" s="4"/>
      <c r="VWO135" s="4"/>
      <c r="VWP135" s="4"/>
      <c r="VWQ135" s="4"/>
      <c r="VWR135" s="4"/>
      <c r="VWS135" s="4"/>
      <c r="VWT135" s="4"/>
      <c r="VWU135" s="4"/>
      <c r="VWV135" s="4"/>
      <c r="VWW135" s="4"/>
      <c r="VWX135" s="4"/>
      <c r="VWY135" s="4"/>
      <c r="VWZ135" s="4"/>
      <c r="VXA135" s="4"/>
      <c r="VXB135" s="4"/>
      <c r="VXC135" s="4"/>
      <c r="VXD135" s="4"/>
      <c r="VXE135" s="4"/>
      <c r="VXF135" s="4"/>
      <c r="VXG135" s="4"/>
      <c r="VXH135" s="4"/>
      <c r="VXI135" s="4"/>
      <c r="VXJ135" s="4"/>
      <c r="VXK135" s="4"/>
      <c r="VXL135" s="4"/>
      <c r="VXM135" s="4"/>
      <c r="VXN135" s="4"/>
      <c r="VXO135" s="4"/>
      <c r="VXP135" s="4"/>
      <c r="VXQ135" s="4"/>
      <c r="VXR135" s="4"/>
      <c r="VXS135" s="4"/>
      <c r="VXT135" s="4"/>
      <c r="VXU135" s="4"/>
      <c r="VXV135" s="4"/>
      <c r="VXW135" s="4"/>
      <c r="VXX135" s="4"/>
      <c r="VXY135" s="4"/>
      <c r="VXZ135" s="4"/>
      <c r="VYA135" s="4"/>
      <c r="VYB135" s="4"/>
      <c r="VYC135" s="4"/>
      <c r="VYD135" s="4"/>
      <c r="VYE135" s="4"/>
      <c r="VYF135" s="4"/>
      <c r="VYG135" s="4"/>
      <c r="VYH135" s="4"/>
      <c r="VYI135" s="4"/>
      <c r="VYJ135" s="4"/>
      <c r="VYK135" s="4"/>
      <c r="VYL135" s="4"/>
      <c r="VYM135" s="4"/>
      <c r="VYN135" s="4"/>
      <c r="VYO135" s="4"/>
      <c r="VYP135" s="4"/>
      <c r="VYQ135" s="4"/>
      <c r="VYR135" s="4"/>
      <c r="VYS135" s="4"/>
      <c r="VYT135" s="4"/>
      <c r="VYU135" s="4"/>
      <c r="VYV135" s="4"/>
      <c r="VYW135" s="4"/>
      <c r="VYX135" s="4"/>
      <c r="VYY135" s="4"/>
      <c r="VYZ135" s="4"/>
      <c r="VZA135" s="4"/>
      <c r="VZB135" s="4"/>
      <c r="VZC135" s="4"/>
      <c r="VZD135" s="4"/>
      <c r="VZE135" s="4"/>
      <c r="VZF135" s="4"/>
      <c r="VZG135" s="4"/>
      <c r="VZH135" s="4"/>
      <c r="VZI135" s="4"/>
      <c r="VZJ135" s="4"/>
      <c r="VZK135" s="4"/>
      <c r="VZL135" s="4"/>
      <c r="VZM135" s="4"/>
      <c r="VZN135" s="4"/>
      <c r="VZO135" s="4"/>
      <c r="VZP135" s="4"/>
      <c r="VZQ135" s="4"/>
      <c r="VZR135" s="4"/>
      <c r="VZS135" s="4"/>
      <c r="VZT135" s="4"/>
      <c r="VZU135" s="4"/>
      <c r="VZV135" s="4"/>
      <c r="VZW135" s="4"/>
      <c r="VZX135" s="4"/>
      <c r="VZY135" s="4"/>
      <c r="VZZ135" s="4"/>
      <c r="WAA135" s="4"/>
      <c r="WAB135" s="4"/>
      <c r="WAC135" s="4"/>
      <c r="WAD135" s="4"/>
      <c r="WAE135" s="4"/>
      <c r="WAF135" s="4"/>
      <c r="WAG135" s="4"/>
      <c r="WAH135" s="4"/>
      <c r="WAI135" s="4"/>
      <c r="WAJ135" s="4"/>
      <c r="WAK135" s="4"/>
      <c r="WAL135" s="4"/>
      <c r="WAM135" s="4"/>
      <c r="WAN135" s="4"/>
      <c r="WAO135" s="4"/>
      <c r="WAP135" s="4"/>
      <c r="WAQ135" s="4"/>
      <c r="WAR135" s="4"/>
      <c r="WAS135" s="4"/>
      <c r="WAT135" s="4"/>
      <c r="WAU135" s="4"/>
      <c r="WAV135" s="4"/>
      <c r="WAW135" s="4"/>
      <c r="WAX135" s="4"/>
      <c r="WAY135" s="4"/>
      <c r="WAZ135" s="4"/>
      <c r="WBA135" s="4"/>
      <c r="WBB135" s="4"/>
      <c r="WBC135" s="4"/>
      <c r="WBD135" s="4"/>
      <c r="WBE135" s="4"/>
      <c r="WBF135" s="4"/>
      <c r="WBG135" s="4"/>
      <c r="WBH135" s="4"/>
      <c r="WBI135" s="4"/>
      <c r="WBJ135" s="4"/>
      <c r="WBK135" s="4"/>
      <c r="WBL135" s="4"/>
      <c r="WBM135" s="4"/>
      <c r="WBN135" s="4"/>
      <c r="WBO135" s="4"/>
      <c r="WBP135" s="4"/>
      <c r="WBQ135" s="4"/>
      <c r="WBR135" s="4"/>
      <c r="WBS135" s="4"/>
      <c r="WBT135" s="4"/>
      <c r="WBU135" s="4"/>
      <c r="WBV135" s="4"/>
      <c r="WBW135" s="4"/>
      <c r="WBX135" s="4"/>
      <c r="WBY135" s="4"/>
      <c r="WBZ135" s="4"/>
      <c r="WCA135" s="4"/>
      <c r="WCB135" s="4"/>
      <c r="WCC135" s="4"/>
      <c r="WCD135" s="4"/>
      <c r="WCE135" s="4"/>
      <c r="WCF135" s="4"/>
      <c r="WCG135" s="4"/>
      <c r="WCH135" s="4"/>
      <c r="WCI135" s="4"/>
      <c r="WCJ135" s="4"/>
      <c r="WCK135" s="4"/>
      <c r="WCL135" s="4"/>
      <c r="WCM135" s="4"/>
      <c r="WCN135" s="4"/>
      <c r="WCO135" s="4"/>
      <c r="WCP135" s="4"/>
      <c r="WCQ135" s="4"/>
      <c r="WCR135" s="4"/>
      <c r="WCS135" s="4"/>
      <c r="WCT135" s="4"/>
      <c r="WCU135" s="4"/>
      <c r="WCV135" s="4"/>
      <c r="WCW135" s="4"/>
      <c r="WCX135" s="4"/>
      <c r="WCY135" s="4"/>
      <c r="WCZ135" s="4"/>
      <c r="WDA135" s="4"/>
      <c r="WDB135" s="4"/>
      <c r="WDC135" s="4"/>
      <c r="WDD135" s="4"/>
      <c r="WDE135" s="4"/>
      <c r="WDF135" s="4"/>
      <c r="WDG135" s="4"/>
      <c r="WDH135" s="4"/>
      <c r="WDI135" s="4"/>
      <c r="WDJ135" s="4"/>
      <c r="WDK135" s="4"/>
      <c r="WDL135" s="4"/>
      <c r="WDM135" s="4"/>
      <c r="WDN135" s="4"/>
      <c r="WDO135" s="4"/>
      <c r="WDP135" s="4"/>
      <c r="WDQ135" s="4"/>
      <c r="WDR135" s="4"/>
      <c r="WDS135" s="4"/>
      <c r="WDT135" s="4"/>
      <c r="WDU135" s="4"/>
      <c r="WDV135" s="4"/>
      <c r="WDW135" s="4"/>
      <c r="WDX135" s="4"/>
      <c r="WDY135" s="4"/>
      <c r="WDZ135" s="4"/>
      <c r="WEA135" s="4"/>
      <c r="WEB135" s="4"/>
      <c r="WEC135" s="4"/>
      <c r="WED135" s="4"/>
      <c r="WEE135" s="4"/>
      <c r="WEF135" s="4"/>
      <c r="WEG135" s="4"/>
      <c r="WEH135" s="4"/>
      <c r="WEI135" s="4"/>
      <c r="WEJ135" s="4"/>
      <c r="WEK135" s="4"/>
      <c r="WEL135" s="4"/>
      <c r="WEM135" s="4"/>
      <c r="WEN135" s="4"/>
      <c r="WEO135" s="4"/>
      <c r="WEP135" s="4"/>
      <c r="WEQ135" s="4"/>
      <c r="WER135" s="4"/>
      <c r="WES135" s="4"/>
      <c r="WET135" s="4"/>
      <c r="WEU135" s="4"/>
      <c r="WEV135" s="4"/>
      <c r="WEW135" s="4"/>
      <c r="WEX135" s="4"/>
      <c r="WEY135" s="4"/>
      <c r="WEZ135" s="4"/>
      <c r="WFA135" s="4"/>
      <c r="WFB135" s="4"/>
      <c r="WFC135" s="4"/>
      <c r="WFD135" s="4"/>
      <c r="WFE135" s="4"/>
      <c r="WFF135" s="4"/>
      <c r="WFG135" s="4"/>
      <c r="WFH135" s="4"/>
      <c r="WFI135" s="4"/>
      <c r="WFJ135" s="4"/>
      <c r="WFK135" s="4"/>
      <c r="WFL135" s="4"/>
      <c r="WFM135" s="4"/>
      <c r="WFN135" s="4"/>
      <c r="WFO135" s="4"/>
      <c r="WFP135" s="4"/>
      <c r="WFQ135" s="4"/>
      <c r="WFR135" s="4"/>
      <c r="WFS135" s="4"/>
      <c r="WFT135" s="4"/>
      <c r="WFU135" s="4"/>
      <c r="WFV135" s="4"/>
      <c r="WFW135" s="4"/>
      <c r="WFX135" s="4"/>
      <c r="WFY135" s="4"/>
      <c r="WFZ135" s="4"/>
      <c r="WGA135" s="4"/>
      <c r="WGB135" s="4"/>
      <c r="WGC135" s="4"/>
      <c r="WGD135" s="4"/>
      <c r="WGE135" s="4"/>
      <c r="WGF135" s="4"/>
      <c r="WGG135" s="4"/>
      <c r="WGH135" s="4"/>
      <c r="WGI135" s="4"/>
      <c r="WGJ135" s="4"/>
      <c r="WGK135" s="4"/>
      <c r="WGL135" s="4"/>
      <c r="WGM135" s="4"/>
      <c r="WGN135" s="4"/>
      <c r="WGO135" s="4"/>
      <c r="WGP135" s="4"/>
      <c r="WGQ135" s="4"/>
      <c r="WGR135" s="4"/>
      <c r="WGS135" s="4"/>
      <c r="WGT135" s="4"/>
      <c r="WGU135" s="4"/>
      <c r="WGV135" s="4"/>
      <c r="WGW135" s="4"/>
      <c r="WGX135" s="4"/>
      <c r="WGY135" s="4"/>
      <c r="WGZ135" s="4"/>
      <c r="WHA135" s="4"/>
      <c r="WHB135" s="4"/>
      <c r="WHC135" s="4"/>
      <c r="WHD135" s="4"/>
      <c r="WHE135" s="4"/>
      <c r="WHF135" s="4"/>
      <c r="WHG135" s="4"/>
      <c r="WHH135" s="4"/>
      <c r="WHI135" s="4"/>
      <c r="WHJ135" s="4"/>
      <c r="WHK135" s="4"/>
      <c r="WHL135" s="4"/>
      <c r="WHM135" s="4"/>
      <c r="WHN135" s="4"/>
      <c r="WHO135" s="4"/>
      <c r="WHP135" s="4"/>
      <c r="WHQ135" s="4"/>
      <c r="WHR135" s="4"/>
      <c r="WHS135" s="4"/>
      <c r="WHT135" s="4"/>
      <c r="WHU135" s="4"/>
      <c r="WHV135" s="4"/>
      <c r="WHW135" s="4"/>
      <c r="WHX135" s="4"/>
      <c r="WHY135" s="4"/>
      <c r="WHZ135" s="4"/>
      <c r="WIA135" s="4"/>
      <c r="WIB135" s="4"/>
      <c r="WIC135" s="4"/>
      <c r="WID135" s="4"/>
      <c r="WIE135" s="4"/>
      <c r="WIF135" s="4"/>
      <c r="WIG135" s="4"/>
      <c r="WIH135" s="4"/>
      <c r="WII135" s="4"/>
      <c r="WIJ135" s="4"/>
      <c r="WIK135" s="4"/>
      <c r="WIL135" s="4"/>
      <c r="WIM135" s="4"/>
      <c r="WIN135" s="4"/>
      <c r="WIO135" s="4"/>
      <c r="WIP135" s="4"/>
      <c r="WIQ135" s="4"/>
      <c r="WIR135" s="4"/>
      <c r="WIS135" s="4"/>
      <c r="WIT135" s="4"/>
      <c r="WIU135" s="4"/>
      <c r="WIV135" s="4"/>
      <c r="WIW135" s="4"/>
      <c r="WIX135" s="4"/>
      <c r="WIY135" s="4"/>
      <c r="WIZ135" s="4"/>
      <c r="WJA135" s="4"/>
      <c r="WJB135" s="4"/>
      <c r="WJC135" s="4"/>
      <c r="WJD135" s="4"/>
      <c r="WJE135" s="4"/>
      <c r="WJF135" s="4"/>
      <c r="WJG135" s="4"/>
      <c r="WJH135" s="4"/>
      <c r="WJI135" s="4"/>
      <c r="WJJ135" s="4"/>
      <c r="WJK135" s="4"/>
      <c r="WJL135" s="4"/>
      <c r="WJM135" s="4"/>
      <c r="WJN135" s="4"/>
      <c r="WJO135" s="4"/>
      <c r="WJP135" s="4"/>
      <c r="WJQ135" s="4"/>
      <c r="WJR135" s="4"/>
      <c r="WJS135" s="4"/>
      <c r="WJT135" s="4"/>
      <c r="WJU135" s="4"/>
      <c r="WJV135" s="4"/>
      <c r="WJW135" s="4"/>
      <c r="WJX135" s="4"/>
      <c r="WJY135" s="4"/>
      <c r="WJZ135" s="4"/>
      <c r="WKA135" s="4"/>
      <c r="WKB135" s="4"/>
      <c r="WKC135" s="4"/>
      <c r="WKD135" s="4"/>
      <c r="WKE135" s="4"/>
      <c r="WKF135" s="4"/>
      <c r="WKG135" s="4"/>
      <c r="WKH135" s="4"/>
      <c r="WKI135" s="4"/>
      <c r="WKJ135" s="4"/>
      <c r="WKK135" s="4"/>
      <c r="WKL135" s="4"/>
      <c r="WKM135" s="4"/>
      <c r="WKN135" s="4"/>
      <c r="WKO135" s="4"/>
      <c r="WKP135" s="4"/>
      <c r="WKQ135" s="4"/>
      <c r="WKR135" s="4"/>
      <c r="WKS135" s="4"/>
      <c r="WKT135" s="4"/>
      <c r="WKU135" s="4"/>
      <c r="WKV135" s="4"/>
      <c r="WKW135" s="4"/>
      <c r="WKX135" s="4"/>
      <c r="WKY135" s="4"/>
      <c r="WKZ135" s="4"/>
      <c r="WLA135" s="4"/>
      <c r="WLB135" s="4"/>
      <c r="WLC135" s="4"/>
      <c r="WLD135" s="4"/>
      <c r="WLE135" s="4"/>
      <c r="WLF135" s="4"/>
      <c r="WLG135" s="4"/>
      <c r="WLH135" s="4"/>
      <c r="WLI135" s="4"/>
      <c r="WLJ135" s="4"/>
      <c r="WLK135" s="4"/>
      <c r="WLL135" s="4"/>
      <c r="WLM135" s="4"/>
      <c r="WLN135" s="4"/>
      <c r="WLO135" s="4"/>
      <c r="WLP135" s="4"/>
      <c r="WLQ135" s="4"/>
      <c r="WLR135" s="4"/>
      <c r="WLS135" s="4"/>
      <c r="WLT135" s="4"/>
      <c r="WLU135" s="4"/>
      <c r="WLV135" s="4"/>
      <c r="WLW135" s="4"/>
      <c r="WLX135" s="4"/>
      <c r="WLY135" s="4"/>
      <c r="WLZ135" s="4"/>
      <c r="WMA135" s="4"/>
      <c r="WMB135" s="4"/>
      <c r="WMC135" s="4"/>
      <c r="WMD135" s="4"/>
      <c r="WME135" s="4"/>
      <c r="WMF135" s="4"/>
      <c r="WMG135" s="4"/>
      <c r="WMH135" s="4"/>
      <c r="WMI135" s="4"/>
      <c r="WMJ135" s="4"/>
      <c r="WMK135" s="4"/>
      <c r="WML135" s="4"/>
      <c r="WMM135" s="4"/>
      <c r="WMN135" s="4"/>
      <c r="WMO135" s="4"/>
      <c r="WMP135" s="4"/>
      <c r="WMQ135" s="4"/>
      <c r="WMR135" s="4"/>
      <c r="WMS135" s="4"/>
      <c r="WMT135" s="4"/>
      <c r="WMU135" s="4"/>
      <c r="WMV135" s="4"/>
      <c r="WMW135" s="4"/>
      <c r="WMX135" s="4"/>
      <c r="WMY135" s="4"/>
      <c r="WMZ135" s="4"/>
      <c r="WNA135" s="4"/>
      <c r="WNB135" s="4"/>
      <c r="WNC135" s="4"/>
      <c r="WND135" s="4"/>
      <c r="WNE135" s="4"/>
      <c r="WNF135" s="4"/>
      <c r="WNG135" s="4"/>
      <c r="WNH135" s="4"/>
      <c r="WNI135" s="4"/>
      <c r="WNJ135" s="4"/>
      <c r="WNK135" s="4"/>
      <c r="WNL135" s="4"/>
      <c r="WNM135" s="4"/>
      <c r="WNN135" s="4"/>
      <c r="WNO135" s="4"/>
      <c r="WNP135" s="4"/>
      <c r="WNQ135" s="4"/>
      <c r="WNR135" s="4"/>
      <c r="WNS135" s="4"/>
      <c r="WNT135" s="4"/>
      <c r="WNU135" s="4"/>
      <c r="WNV135" s="4"/>
      <c r="WNW135" s="4"/>
      <c r="WNX135" s="4"/>
      <c r="WNY135" s="4"/>
      <c r="WNZ135" s="4"/>
      <c r="WOA135" s="4"/>
      <c r="WOB135" s="4"/>
      <c r="WOC135" s="4"/>
      <c r="WOD135" s="4"/>
      <c r="WOE135" s="4"/>
      <c r="WOF135" s="4"/>
      <c r="WOG135" s="4"/>
      <c r="WOH135" s="4"/>
      <c r="WOI135" s="4"/>
      <c r="WOJ135" s="4"/>
      <c r="WOK135" s="4"/>
      <c r="WOL135" s="4"/>
      <c r="WOM135" s="4"/>
      <c r="WON135" s="4"/>
      <c r="WOO135" s="4"/>
      <c r="WOP135" s="4"/>
      <c r="WOQ135" s="4"/>
      <c r="WOR135" s="4"/>
      <c r="WOS135" s="4"/>
      <c r="WOT135" s="4"/>
      <c r="WOU135" s="4"/>
      <c r="WOV135" s="4"/>
      <c r="WOW135" s="4"/>
      <c r="WOX135" s="4"/>
      <c r="WOY135" s="4"/>
      <c r="WOZ135" s="4"/>
      <c r="WPA135" s="4"/>
      <c r="WPB135" s="4"/>
      <c r="WPC135" s="4"/>
      <c r="WPD135" s="4"/>
      <c r="WPE135" s="4"/>
      <c r="WPF135" s="4"/>
      <c r="WPG135" s="4"/>
      <c r="WPH135" s="4"/>
      <c r="WPI135" s="4"/>
      <c r="WPJ135" s="4"/>
      <c r="WPK135" s="4"/>
      <c r="WPL135" s="4"/>
      <c r="WPM135" s="4"/>
      <c r="WPN135" s="4"/>
      <c r="WPO135" s="4"/>
      <c r="WPP135" s="4"/>
      <c r="WPQ135" s="4"/>
      <c r="WPR135" s="4"/>
      <c r="WPS135" s="4"/>
      <c r="WPT135" s="4"/>
      <c r="WPU135" s="4"/>
      <c r="WPV135" s="4"/>
      <c r="WPW135" s="4"/>
      <c r="WPX135" s="4"/>
      <c r="WPY135" s="4"/>
      <c r="WPZ135" s="4"/>
      <c r="WQA135" s="4"/>
      <c r="WQB135" s="4"/>
      <c r="WQC135" s="4"/>
      <c r="WQD135" s="4"/>
      <c r="WQE135" s="4"/>
      <c r="WQF135" s="4"/>
      <c r="WQG135" s="4"/>
      <c r="WQH135" s="4"/>
      <c r="WQI135" s="4"/>
      <c r="WQJ135" s="4"/>
      <c r="WQK135" s="4"/>
      <c r="WQL135" s="4"/>
      <c r="WQM135" s="4"/>
      <c r="WQN135" s="4"/>
      <c r="WQO135" s="4"/>
      <c r="WQP135" s="4"/>
      <c r="WQQ135" s="4"/>
      <c r="WQR135" s="4"/>
      <c r="WQS135" s="4"/>
      <c r="WQT135" s="4"/>
      <c r="WQU135" s="4"/>
      <c r="WQV135" s="4"/>
      <c r="WQW135" s="4"/>
      <c r="WQX135" s="4"/>
      <c r="WQY135" s="4"/>
      <c r="WQZ135" s="4"/>
      <c r="WRA135" s="4"/>
      <c r="WRB135" s="4"/>
      <c r="WRC135" s="4"/>
      <c r="WRD135" s="4"/>
      <c r="WRE135" s="4"/>
      <c r="WRF135" s="4"/>
      <c r="WRG135" s="4"/>
      <c r="WRH135" s="4"/>
      <c r="WRI135" s="4"/>
      <c r="WRJ135" s="4"/>
      <c r="WRK135" s="4"/>
      <c r="WRL135" s="4"/>
      <c r="WRM135" s="4"/>
      <c r="WRN135" s="4"/>
      <c r="WRO135" s="4"/>
      <c r="WRP135" s="4"/>
      <c r="WRQ135" s="4"/>
      <c r="WRR135" s="4"/>
      <c r="WRS135" s="4"/>
      <c r="WRT135" s="4"/>
      <c r="WRU135" s="4"/>
      <c r="WRV135" s="4"/>
      <c r="WRW135" s="4"/>
      <c r="WRX135" s="4"/>
      <c r="WRY135" s="4"/>
      <c r="WRZ135" s="4"/>
      <c r="WSA135" s="4"/>
      <c r="WSB135" s="4"/>
      <c r="WSC135" s="4"/>
      <c r="WSD135" s="4"/>
      <c r="WSE135" s="4"/>
      <c r="WSF135" s="4"/>
      <c r="WSG135" s="4"/>
      <c r="WSH135" s="4"/>
      <c r="WSI135" s="4"/>
      <c r="WSJ135" s="4"/>
      <c r="WSK135" s="4"/>
      <c r="WSL135" s="4"/>
      <c r="WSM135" s="4"/>
      <c r="WSN135" s="4"/>
      <c r="WSO135" s="4"/>
      <c r="WSP135" s="4"/>
      <c r="WSQ135" s="4"/>
      <c r="WSR135" s="4"/>
      <c r="WSS135" s="4"/>
      <c r="WST135" s="4"/>
      <c r="WSU135" s="4"/>
      <c r="WSV135" s="4"/>
      <c r="WSW135" s="4"/>
      <c r="WSX135" s="4"/>
      <c r="WSY135" s="4"/>
      <c r="WSZ135" s="4"/>
      <c r="WTA135" s="4"/>
      <c r="WTB135" s="4"/>
      <c r="WTC135" s="4"/>
      <c r="WTD135" s="4"/>
      <c r="WTE135" s="4"/>
      <c r="WTF135" s="4"/>
      <c r="WTG135" s="4"/>
      <c r="WTH135" s="4"/>
      <c r="WTI135" s="4"/>
      <c r="WTJ135" s="4"/>
      <c r="WTK135" s="4"/>
      <c r="WTL135" s="4"/>
      <c r="WTM135" s="4"/>
      <c r="WTN135" s="4"/>
      <c r="WTO135" s="4"/>
      <c r="WTP135" s="4"/>
      <c r="WTQ135" s="4"/>
      <c r="WTR135" s="4"/>
      <c r="WTS135" s="4"/>
      <c r="WTT135" s="4"/>
      <c r="WTU135" s="4"/>
      <c r="WTV135" s="4"/>
      <c r="WTW135" s="4"/>
      <c r="WTX135" s="4"/>
      <c r="WTY135" s="4"/>
      <c r="WTZ135" s="4"/>
      <c r="WUA135" s="4"/>
      <c r="WUB135" s="4"/>
      <c r="WUC135" s="4"/>
      <c r="WUD135" s="4"/>
      <c r="WUE135" s="4"/>
      <c r="WUF135" s="4"/>
      <c r="WUG135" s="4"/>
      <c r="WUH135" s="4"/>
      <c r="WUI135" s="4"/>
      <c r="WUJ135" s="4"/>
      <c r="WUK135" s="4"/>
      <c r="WUL135" s="4"/>
      <c r="WUM135" s="4"/>
      <c r="WUN135" s="4"/>
      <c r="WUO135" s="4"/>
      <c r="WUP135" s="4"/>
      <c r="WUQ135" s="4"/>
      <c r="WUR135" s="4"/>
      <c r="WUS135" s="4"/>
      <c r="WUT135" s="4"/>
      <c r="WUU135" s="4"/>
      <c r="WUV135" s="4"/>
      <c r="WUW135" s="4"/>
      <c r="WUX135" s="4"/>
      <c r="WUY135" s="4"/>
      <c r="WUZ135" s="4"/>
      <c r="WVA135" s="4"/>
      <c r="WVB135" s="4"/>
      <c r="WVC135" s="4"/>
      <c r="WVD135" s="4"/>
      <c r="WVE135" s="4"/>
      <c r="WVF135" s="4"/>
      <c r="WVG135" s="4"/>
      <c r="WVH135" s="4"/>
      <c r="WVI135" s="4"/>
      <c r="WVJ135" s="4"/>
      <c r="WVK135" s="4"/>
      <c r="WVL135" s="4"/>
      <c r="WVM135" s="4"/>
      <c r="WVN135" s="4"/>
      <c r="WVO135" s="4"/>
      <c r="WVP135" s="4"/>
      <c r="WVQ135" s="4"/>
      <c r="WVR135" s="4"/>
      <c r="WVS135" s="4"/>
      <c r="WVT135" s="4"/>
      <c r="WVU135" s="4"/>
      <c r="WVV135" s="4"/>
      <c r="WVW135" s="4"/>
      <c r="WVX135" s="4"/>
      <c r="WVY135" s="4"/>
      <c r="WVZ135" s="4"/>
      <c r="WWA135" s="4"/>
      <c r="WWB135" s="4"/>
      <c r="WWC135" s="4"/>
      <c r="WWD135" s="4"/>
      <c r="WWE135" s="4"/>
      <c r="WWF135" s="4"/>
      <c r="WWG135" s="4"/>
      <c r="WWH135" s="4"/>
      <c r="WWI135" s="4"/>
      <c r="WWJ135" s="4"/>
      <c r="WWK135" s="4"/>
      <c r="WWL135" s="4"/>
      <c r="WWM135" s="4"/>
      <c r="WWN135" s="4"/>
      <c r="WWO135" s="4"/>
      <c r="WWP135" s="4"/>
      <c r="WWQ135" s="4"/>
      <c r="WWR135" s="4"/>
      <c r="WWS135" s="4"/>
      <c r="WWT135" s="4"/>
      <c r="WWU135" s="4"/>
      <c r="WWV135" s="4"/>
      <c r="WWW135" s="4"/>
      <c r="WWX135" s="4"/>
      <c r="WWY135" s="4"/>
      <c r="WWZ135" s="4"/>
      <c r="WXA135" s="4"/>
      <c r="WXB135" s="4"/>
      <c r="WXC135" s="4"/>
      <c r="WXD135" s="4"/>
      <c r="WXE135" s="4"/>
      <c r="WXF135" s="4"/>
      <c r="WXG135" s="4"/>
      <c r="WXH135" s="4"/>
      <c r="WXI135" s="4"/>
      <c r="WXJ135" s="4"/>
      <c r="WXK135" s="4"/>
      <c r="WXL135" s="4"/>
      <c r="WXM135" s="4"/>
      <c r="WXN135" s="4"/>
      <c r="WXO135" s="4"/>
      <c r="WXP135" s="4"/>
      <c r="WXQ135" s="4"/>
      <c r="WXR135" s="4"/>
      <c r="WXS135" s="4"/>
      <c r="WXT135" s="4"/>
      <c r="WXU135" s="4"/>
      <c r="WXV135" s="4"/>
      <c r="WXW135" s="4"/>
      <c r="WXX135" s="4"/>
      <c r="WXY135" s="4"/>
      <c r="WXZ135" s="4"/>
      <c r="WYA135" s="4"/>
      <c r="WYB135" s="4"/>
      <c r="WYC135" s="4"/>
      <c r="WYD135" s="4"/>
      <c r="WYE135" s="4"/>
      <c r="WYF135" s="4"/>
      <c r="WYG135" s="4"/>
      <c r="WYH135" s="4"/>
      <c r="WYI135" s="4"/>
      <c r="WYJ135" s="4"/>
      <c r="WYK135" s="4"/>
      <c r="WYL135" s="4"/>
      <c r="WYM135" s="4"/>
      <c r="WYN135" s="4"/>
      <c r="WYO135" s="4"/>
      <c r="WYP135" s="4"/>
      <c r="WYQ135" s="4"/>
      <c r="WYR135" s="4"/>
      <c r="WYS135" s="4"/>
      <c r="WYT135" s="4"/>
      <c r="WYU135" s="4"/>
      <c r="WYV135" s="4"/>
      <c r="WYW135" s="4"/>
      <c r="WYX135" s="4"/>
      <c r="WYY135" s="4"/>
      <c r="WYZ135" s="4"/>
      <c r="WZA135" s="4"/>
      <c r="WZB135" s="4"/>
      <c r="WZC135" s="4"/>
      <c r="WZD135" s="4"/>
      <c r="WZE135" s="4"/>
      <c r="WZF135" s="4"/>
      <c r="WZG135" s="4"/>
      <c r="WZH135" s="4"/>
      <c r="WZI135" s="4"/>
      <c r="WZJ135" s="4"/>
      <c r="WZK135" s="4"/>
      <c r="WZL135" s="4"/>
      <c r="WZM135" s="4"/>
      <c r="WZN135" s="4"/>
      <c r="WZO135" s="4"/>
      <c r="WZP135" s="4"/>
      <c r="WZQ135" s="4"/>
      <c r="WZR135" s="4"/>
      <c r="WZS135" s="4"/>
      <c r="WZT135" s="4"/>
      <c r="WZU135" s="4"/>
      <c r="WZV135" s="4"/>
      <c r="WZW135" s="4"/>
      <c r="WZX135" s="4"/>
      <c r="WZY135" s="4"/>
      <c r="WZZ135" s="4"/>
      <c r="XAA135" s="4"/>
      <c r="XAB135" s="4"/>
      <c r="XAC135" s="4"/>
      <c r="XAD135" s="4"/>
      <c r="XAE135" s="4"/>
      <c r="XAF135" s="4"/>
      <c r="XAG135" s="4"/>
      <c r="XAH135" s="4"/>
      <c r="XAI135" s="4"/>
      <c r="XAJ135" s="4"/>
      <c r="XAK135" s="4"/>
      <c r="XAL135" s="4"/>
      <c r="XAM135" s="4"/>
      <c r="XAN135" s="4"/>
      <c r="XAO135" s="4"/>
      <c r="XAP135" s="4"/>
      <c r="XAQ135" s="4"/>
      <c r="XAR135" s="4"/>
      <c r="XAS135" s="4"/>
      <c r="XAT135" s="4"/>
      <c r="XAU135" s="4"/>
      <c r="XAV135" s="4"/>
      <c r="XAW135" s="4"/>
      <c r="XAX135" s="4"/>
      <c r="XAY135" s="4"/>
      <c r="XAZ135" s="4"/>
      <c r="XBA135" s="4"/>
      <c r="XBB135" s="4"/>
      <c r="XBC135" s="4"/>
      <c r="XBD135" s="4"/>
      <c r="XBE135" s="4"/>
      <c r="XBF135" s="4"/>
      <c r="XBG135" s="4"/>
      <c r="XBH135" s="4"/>
      <c r="XBI135" s="4"/>
      <c r="XBJ135" s="4"/>
      <c r="XBK135" s="4"/>
      <c r="XBL135" s="4"/>
      <c r="XBM135" s="4"/>
      <c r="XBN135" s="4"/>
      <c r="XBO135" s="4"/>
      <c r="XBP135" s="4"/>
      <c r="XBQ135" s="4"/>
      <c r="XBR135" s="4"/>
      <c r="XBS135" s="4"/>
      <c r="XBT135" s="4"/>
      <c r="XBU135" s="4"/>
      <c r="XBV135" s="4"/>
      <c r="XBW135" s="4"/>
      <c r="XBX135" s="4"/>
      <c r="XBY135" s="4"/>
      <c r="XBZ135" s="4"/>
      <c r="XCA135" s="4"/>
      <c r="XCB135" s="4"/>
      <c r="XCC135" s="4"/>
      <c r="XCD135" s="4"/>
      <c r="XCE135" s="4"/>
      <c r="XCF135" s="4"/>
      <c r="XCG135" s="4"/>
      <c r="XCH135" s="4"/>
      <c r="XCI135" s="4"/>
      <c r="XCJ135" s="4"/>
      <c r="XCK135" s="4"/>
      <c r="XCL135" s="4"/>
      <c r="XCM135" s="4"/>
      <c r="XCN135" s="4"/>
      <c r="XCO135" s="4"/>
      <c r="XCP135" s="4"/>
      <c r="XCQ135" s="4"/>
      <c r="XCR135" s="4"/>
      <c r="XCS135" s="4"/>
      <c r="XCT135" s="4"/>
      <c r="XCU135" s="4"/>
      <c r="XCV135" s="4"/>
      <c r="XCW135" s="4"/>
      <c r="XCX135" s="4"/>
      <c r="XCY135" s="4"/>
      <c r="XCZ135" s="4"/>
      <c r="XDA135" s="4"/>
      <c r="XDB135" s="4"/>
      <c r="XDC135" s="4"/>
      <c r="XDD135" s="4"/>
      <c r="XDE135" s="4"/>
      <c r="XDF135" s="4"/>
      <c r="XDG135" s="4"/>
      <c r="XDH135" s="4"/>
      <c r="XDI135" s="4"/>
      <c r="XDJ135" s="4"/>
      <c r="XDK135" s="4"/>
      <c r="XDL135" s="4"/>
      <c r="XDM135" s="4"/>
      <c r="XDN135" s="4"/>
      <c r="XDO135" s="4"/>
      <c r="XDP135" s="4"/>
    </row>
    <row r="136" s="4" customFormat="1" ht="180" customHeight="1" spans="1:1024 1025:16344">
      <c r="A136" s="30"/>
      <c r="B136" s="31">
        <v>132</v>
      </c>
      <c r="C136" s="32" t="s">
        <v>347</v>
      </c>
      <c r="D136" s="33"/>
      <c r="E136" s="34">
        <v>55</v>
      </c>
      <c r="F136" s="35">
        <v>69</v>
      </c>
      <c r="G136" s="31">
        <v>6976975613597</v>
      </c>
      <c r="H136" s="36" t="s">
        <v>348</v>
      </c>
      <c r="I136" s="36" t="s">
        <v>349</v>
      </c>
    </row>
    <row r="137" s="4" customFormat="1" ht="180" customHeight="1" spans="1:1024 1025:16344">
      <c r="A137" s="30"/>
      <c r="B137" s="31">
        <v>133</v>
      </c>
      <c r="C137" s="32" t="s">
        <v>350</v>
      </c>
      <c r="D137" s="33"/>
      <c r="E137" s="34">
        <v>55</v>
      </c>
      <c r="F137" s="35">
        <v>59</v>
      </c>
      <c r="G137" s="31">
        <v>6977703651669</v>
      </c>
      <c r="H137" s="36" t="s">
        <v>351</v>
      </c>
      <c r="I137" s="36" t="s">
        <v>352</v>
      </c>
    </row>
    <row r="138" s="8" customFormat="1" ht="180" customHeight="1" spans="1:1024 1025:16344">
      <c r="A138" s="61"/>
      <c r="B138" s="31">
        <v>134</v>
      </c>
      <c r="C138" s="32" t="s">
        <v>353</v>
      </c>
      <c r="D138" s="33"/>
      <c r="E138" s="34">
        <v>75</v>
      </c>
      <c r="F138" s="35">
        <v>68</v>
      </c>
      <c r="G138" s="31">
        <v>6976975613702</v>
      </c>
      <c r="H138" s="36" t="s">
        <v>354</v>
      </c>
      <c r="I138" s="36" t="s">
        <v>355</v>
      </c>
    </row>
    <row r="139" s="4" customFormat="1" ht="180" customHeight="1" spans="1:1024 1025:16344">
      <c r="A139" s="30"/>
      <c r="B139" s="31">
        <v>135</v>
      </c>
      <c r="C139" s="32" t="s">
        <v>356</v>
      </c>
      <c r="D139" s="38"/>
      <c r="E139" s="34">
        <v>75</v>
      </c>
      <c r="F139" s="35">
        <v>43</v>
      </c>
      <c r="G139" s="31">
        <v>6977703652901</v>
      </c>
      <c r="H139" s="39" t="s">
        <v>357</v>
      </c>
      <c r="I139" s="39" t="s">
        <v>358</v>
      </c>
    </row>
    <row r="140" s="4" customFormat="1" ht="180" customHeight="1" spans="1:1024 1025:16344">
      <c r="A140" s="30"/>
      <c r="B140" s="31">
        <v>136</v>
      </c>
      <c r="C140" s="32" t="s">
        <v>359</v>
      </c>
      <c r="D140" s="38"/>
      <c r="E140" s="34">
        <v>155</v>
      </c>
      <c r="F140" s="35">
        <v>99</v>
      </c>
      <c r="G140" s="31">
        <v>6977703652758</v>
      </c>
      <c r="H140" s="39" t="s">
        <v>360</v>
      </c>
      <c r="I140" s="39" t="s">
        <v>361</v>
      </c>
    </row>
    <row r="141" s="4" customFormat="1" ht="180" customHeight="1" spans="1:1024 1025:16344">
      <c r="A141" s="30"/>
      <c r="B141" s="31">
        <v>137</v>
      </c>
      <c r="C141" s="32" t="s">
        <v>362</v>
      </c>
      <c r="D141" s="38"/>
      <c r="E141" s="34">
        <v>30</v>
      </c>
      <c r="F141" s="35">
        <v>19</v>
      </c>
      <c r="G141" s="31">
        <v>6977703654172</v>
      </c>
      <c r="H141" s="39" t="s">
        <v>363</v>
      </c>
      <c r="I141" s="39" t="s">
        <v>364</v>
      </c>
    </row>
    <row r="142" s="4" customFormat="1" ht="180" customHeight="1" spans="1:1024 1025:16344">
      <c r="A142" s="30"/>
      <c r="B142" s="31">
        <v>138</v>
      </c>
      <c r="C142" s="32" t="s">
        <v>365</v>
      </c>
      <c r="D142" s="38"/>
      <c r="E142" s="34">
        <v>87</v>
      </c>
      <c r="F142" s="35">
        <v>38</v>
      </c>
      <c r="G142" s="31">
        <v>6977703657517</v>
      </c>
      <c r="H142" s="39" t="s">
        <v>366</v>
      </c>
      <c r="I142" s="39" t="s">
        <v>367</v>
      </c>
    </row>
    <row r="143" s="2" customFormat="1" ht="180" customHeight="1" spans="1:1024 1025:16344">
      <c r="A143" s="37"/>
      <c r="B143" s="31">
        <v>139</v>
      </c>
      <c r="C143" s="32" t="s">
        <v>368</v>
      </c>
      <c r="D143" s="44"/>
      <c r="E143" s="34">
        <v>22</v>
      </c>
      <c r="F143" s="35">
        <v>8</v>
      </c>
      <c r="G143" s="31">
        <v>6973218946665</v>
      </c>
      <c r="H143" s="36" t="s">
        <v>369</v>
      </c>
      <c r="I143" s="43" t="s">
        <v>370</v>
      </c>
    </row>
    <row r="144" s="2" customFormat="1" ht="180" customHeight="1" spans="1:1024 1025:16344">
      <c r="A144" s="37"/>
      <c r="B144" s="31">
        <v>140</v>
      </c>
      <c r="C144" s="32" t="s">
        <v>371</v>
      </c>
      <c r="D144" s="44"/>
      <c r="E144" s="34">
        <v>35</v>
      </c>
      <c r="F144" s="35">
        <v>71</v>
      </c>
      <c r="G144" s="31">
        <v>6976975616819</v>
      </c>
      <c r="H144" s="36" t="s">
        <v>372</v>
      </c>
      <c r="I144" s="43" t="s">
        <v>373</v>
      </c>
    </row>
    <row r="145" s="2" customFormat="1" ht="180" customHeight="1" spans="1:1024 1025:16344">
      <c r="A145" s="37"/>
      <c r="B145" s="31">
        <v>141</v>
      </c>
      <c r="C145" s="32" t="s">
        <v>374</v>
      </c>
      <c r="D145" s="44"/>
      <c r="E145" s="34">
        <v>29</v>
      </c>
      <c r="F145" s="35">
        <v>90</v>
      </c>
      <c r="G145" s="31">
        <v>6976975616802</v>
      </c>
      <c r="H145" s="36" t="s">
        <v>375</v>
      </c>
      <c r="I145" s="43" t="s">
        <v>376</v>
      </c>
    </row>
    <row r="146" s="2" customFormat="1" ht="180" customHeight="1" spans="1:1024 1025:16344">
      <c r="A146" s="37"/>
      <c r="B146" s="31">
        <v>142</v>
      </c>
      <c r="C146" s="32" t="s">
        <v>377</v>
      </c>
      <c r="D146" s="44"/>
      <c r="E146" s="34">
        <v>24</v>
      </c>
      <c r="F146" s="35">
        <v>17</v>
      </c>
      <c r="G146" s="31">
        <v>6977703654165</v>
      </c>
      <c r="H146" s="36" t="s">
        <v>378</v>
      </c>
      <c r="I146" s="43" t="s">
        <v>379</v>
      </c>
    </row>
    <row r="147" s="2" customFormat="1" ht="180" customHeight="1" spans="1:1024 1025:16344">
      <c r="A147" s="37"/>
      <c r="B147" s="31">
        <v>143</v>
      </c>
      <c r="C147" s="32" t="s">
        <v>380</v>
      </c>
      <c r="D147" s="55"/>
      <c r="E147" s="34">
        <v>29</v>
      </c>
      <c r="F147" s="35">
        <v>540</v>
      </c>
      <c r="G147" s="31">
        <v>6986546510125</v>
      </c>
      <c r="H147" s="36" t="s">
        <v>381</v>
      </c>
      <c r="I147" s="43" t="s">
        <v>382</v>
      </c>
    </row>
    <row r="148" s="2" customFormat="1" ht="180" customHeight="1" spans="1:1024 1025:16344">
      <c r="A148" s="37"/>
      <c r="B148" s="31">
        <v>144</v>
      </c>
      <c r="C148" s="32" t="s">
        <v>383</v>
      </c>
      <c r="D148" s="44"/>
      <c r="E148" s="34">
        <v>20</v>
      </c>
      <c r="F148" s="35">
        <v>60</v>
      </c>
      <c r="G148" s="31">
        <v>6976975619865</v>
      </c>
      <c r="H148" s="36" t="s">
        <v>384</v>
      </c>
      <c r="I148" s="43" t="s">
        <v>385</v>
      </c>
    </row>
    <row r="149" s="2" customFormat="1" ht="180" customHeight="1" spans="1:1024 1025:16344">
      <c r="A149" s="37"/>
      <c r="B149" s="31">
        <v>145</v>
      </c>
      <c r="C149" s="32" t="s">
        <v>386</v>
      </c>
      <c r="D149" s="44"/>
      <c r="E149" s="34">
        <v>20</v>
      </c>
      <c r="F149" s="35">
        <v>78</v>
      </c>
      <c r="G149" s="31">
        <v>6977703653564</v>
      </c>
      <c r="H149" s="36" t="s">
        <v>387</v>
      </c>
      <c r="I149" s="43" t="s">
        <v>388</v>
      </c>
    </row>
    <row r="150" s="2" customFormat="1" ht="180" customHeight="1" spans="1:1024 1025:16344">
      <c r="A150" s="37"/>
      <c r="B150" s="31">
        <v>146</v>
      </c>
      <c r="C150" s="32" t="s">
        <v>389</v>
      </c>
      <c r="D150" s="44"/>
      <c r="E150" s="34">
        <v>24</v>
      </c>
      <c r="F150" s="35">
        <v>65</v>
      </c>
      <c r="G150" s="31">
        <v>6973218932989</v>
      </c>
      <c r="H150" s="36" t="s">
        <v>390</v>
      </c>
      <c r="I150" s="43" t="s">
        <v>391</v>
      </c>
    </row>
    <row r="151" s="2" customFormat="1" ht="180" customHeight="1" spans="1:1024 1025:16344">
      <c r="A151" s="37"/>
      <c r="B151" s="31">
        <v>147</v>
      </c>
      <c r="C151" s="32" t="s">
        <v>392</v>
      </c>
      <c r="D151" s="44"/>
      <c r="E151" s="34">
        <v>72</v>
      </c>
      <c r="F151" s="35">
        <v>41</v>
      </c>
      <c r="G151" s="31">
        <v>6977703656602</v>
      </c>
      <c r="H151" s="36" t="s">
        <v>393</v>
      </c>
      <c r="I151" s="43" t="s">
        <v>394</v>
      </c>
    </row>
    <row r="152" s="2" customFormat="1" ht="180" customHeight="1" spans="1:1024 1025:16344">
      <c r="A152" s="37"/>
      <c r="B152" s="31">
        <v>148</v>
      </c>
      <c r="C152" s="32" t="s">
        <v>395</v>
      </c>
      <c r="D152" s="44"/>
      <c r="E152" s="34">
        <v>16</v>
      </c>
      <c r="F152" s="35">
        <v>204</v>
      </c>
      <c r="G152" s="31">
        <v>6977703656060</v>
      </c>
      <c r="H152" s="36" t="s">
        <v>396</v>
      </c>
      <c r="I152" s="43" t="s">
        <v>397</v>
      </c>
    </row>
    <row r="153" s="2" customFormat="1" ht="180" customHeight="1" spans="1:1024 1025:16344">
      <c r="A153" s="37"/>
      <c r="B153" s="31">
        <v>149</v>
      </c>
      <c r="C153" s="32" t="s">
        <v>398</v>
      </c>
      <c r="D153" s="44"/>
      <c r="E153" s="34">
        <v>9</v>
      </c>
      <c r="F153" s="35">
        <v>86</v>
      </c>
      <c r="G153" s="31">
        <v>6977703656053</v>
      </c>
      <c r="H153" s="36" t="s">
        <v>399</v>
      </c>
      <c r="I153" s="43" t="s">
        <v>400</v>
      </c>
    </row>
    <row r="154" s="2" customFormat="1" ht="180" customHeight="1" spans="1:1024 1025:16344">
      <c r="A154" s="37"/>
      <c r="B154" s="31">
        <v>150</v>
      </c>
      <c r="C154" s="32" t="s">
        <v>401</v>
      </c>
      <c r="D154" s="55"/>
      <c r="E154" s="34">
        <v>75</v>
      </c>
      <c r="F154" s="35">
        <v>54</v>
      </c>
      <c r="G154" s="31">
        <v>6976195097351</v>
      </c>
      <c r="H154" s="36" t="s">
        <v>402</v>
      </c>
      <c r="I154" s="43" t="s">
        <v>403</v>
      </c>
    </row>
    <row r="155" s="4" customFormat="1" ht="180" customHeight="1" spans="1:1024 1025:16344">
      <c r="A155" s="30"/>
      <c r="B155" s="31">
        <v>151</v>
      </c>
      <c r="C155" s="32" t="s">
        <v>404</v>
      </c>
      <c r="D155" s="38"/>
      <c r="E155" s="34">
        <v>65</v>
      </c>
      <c r="F155" s="35">
        <v>31</v>
      </c>
      <c r="G155" s="31">
        <v>6977703652918</v>
      </c>
      <c r="H155" s="39" t="s">
        <v>405</v>
      </c>
      <c r="I155" s="39" t="s">
        <v>406</v>
      </c>
    </row>
    <row r="156" s="4" customFormat="1" ht="180" customHeight="1" spans="1:1024 1025:16344">
      <c r="A156" s="30"/>
      <c r="B156" s="31">
        <v>152</v>
      </c>
      <c r="C156" s="32" t="s">
        <v>407</v>
      </c>
      <c r="D156" s="38"/>
      <c r="E156" s="34">
        <v>57</v>
      </c>
      <c r="F156" s="35">
        <v>1</v>
      </c>
      <c r="G156" s="31">
        <v>6977703658811</v>
      </c>
      <c r="H156" s="39" t="s">
        <v>408</v>
      </c>
      <c r="I156" s="39" t="s">
        <v>409</v>
      </c>
    </row>
    <row r="157" s="2" customFormat="1" ht="120" customHeight="1" spans="1:1024 1025:16344">
      <c r="A157" s="37"/>
      <c r="B157" s="31">
        <v>153</v>
      </c>
      <c r="C157" s="45" t="s">
        <v>410</v>
      </c>
      <c r="D157" s="62"/>
      <c r="E157" s="34">
        <v>40</v>
      </c>
      <c r="F157" s="35">
        <v>1</v>
      </c>
      <c r="G157" s="46">
        <v>6976975616956</v>
      </c>
      <c r="H157" s="60" t="s">
        <v>411</v>
      </c>
      <c r="I157" s="60" t="s">
        <v>412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4"/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/>
      <c r="KX157" s="4"/>
      <c r="KY157" s="4"/>
      <c r="KZ157" s="4"/>
      <c r="LA157" s="4"/>
      <c r="LB157" s="4"/>
      <c r="LC157" s="4"/>
      <c r="LD157" s="4"/>
      <c r="LE157" s="4"/>
      <c r="LF157" s="4"/>
      <c r="LG157" s="4"/>
      <c r="LH157" s="4"/>
      <c r="LI157" s="4"/>
      <c r="LJ157" s="4"/>
      <c r="LK157" s="4"/>
      <c r="LL157" s="4"/>
      <c r="LM157" s="4"/>
      <c r="LN157" s="4"/>
      <c r="LO157" s="4"/>
      <c r="LP157" s="4"/>
      <c r="LQ157" s="4"/>
      <c r="LR157" s="4"/>
      <c r="LS157" s="4"/>
      <c r="LT157" s="4"/>
      <c r="LU157" s="4"/>
      <c r="LV157" s="4"/>
      <c r="LW157" s="4"/>
      <c r="LX157" s="4"/>
      <c r="LY157" s="4"/>
      <c r="LZ157" s="4"/>
      <c r="MA157" s="4"/>
      <c r="MB157" s="4"/>
      <c r="MC157" s="4"/>
      <c r="MD157" s="4"/>
      <c r="ME157" s="4"/>
      <c r="MF157" s="4"/>
      <c r="MG157" s="4"/>
      <c r="MH157" s="4"/>
      <c r="MI157" s="4"/>
      <c r="MJ157" s="4"/>
      <c r="MK157" s="4"/>
      <c r="ML157" s="4"/>
      <c r="MM157" s="4"/>
      <c r="MN157" s="4"/>
      <c r="MO157" s="4"/>
      <c r="MP157" s="4"/>
      <c r="MQ157" s="4"/>
      <c r="MR157" s="4"/>
      <c r="MS157" s="4"/>
      <c r="MT157" s="4"/>
      <c r="MU157" s="4"/>
      <c r="MV157" s="4"/>
      <c r="MW157" s="4"/>
      <c r="MX157" s="4"/>
      <c r="MY157" s="4"/>
      <c r="MZ157" s="4"/>
      <c r="NA157" s="4"/>
      <c r="NB157" s="4"/>
      <c r="NC157" s="4"/>
      <c r="ND157" s="4"/>
      <c r="NE157" s="4"/>
      <c r="NF157" s="4"/>
      <c r="NG157" s="4"/>
      <c r="NH157" s="4"/>
      <c r="NI157" s="4"/>
      <c r="NJ157" s="4"/>
      <c r="NK157" s="4"/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"/>
      <c r="NY157" s="4"/>
      <c r="NZ157" s="4"/>
      <c r="OA157" s="4"/>
      <c r="OB157" s="4"/>
      <c r="OC157" s="4"/>
      <c r="OD157" s="4"/>
      <c r="OE157" s="4"/>
      <c r="OF157" s="4"/>
      <c r="OG157" s="4"/>
      <c r="OH157" s="4"/>
      <c r="OI157" s="4"/>
      <c r="OJ157" s="4"/>
      <c r="OK157" s="4"/>
      <c r="OL157" s="4"/>
      <c r="OM157" s="4"/>
      <c r="ON157" s="4"/>
      <c r="OO157" s="4"/>
      <c r="OP157" s="4"/>
      <c r="OQ157" s="4"/>
      <c r="OR157" s="4"/>
      <c r="OS157" s="4"/>
      <c r="OT157" s="4"/>
      <c r="OU157" s="4"/>
      <c r="OV157" s="4"/>
      <c r="OW157" s="4"/>
      <c r="OX157" s="4"/>
      <c r="OY157" s="4"/>
      <c r="OZ157" s="4"/>
      <c r="PA157" s="4"/>
      <c r="PB157" s="4"/>
      <c r="PC157" s="4"/>
      <c r="PD157" s="4"/>
      <c r="PE157" s="4"/>
      <c r="PF157" s="4"/>
      <c r="PG157" s="4"/>
      <c r="PH157" s="4"/>
      <c r="PI157" s="4"/>
      <c r="PJ157" s="4"/>
      <c r="PK157" s="4"/>
      <c r="PL157" s="4"/>
      <c r="PM157" s="4"/>
      <c r="PN157" s="4"/>
      <c r="PO157" s="4"/>
      <c r="PP157" s="4"/>
      <c r="PQ157" s="4"/>
      <c r="PR157" s="4"/>
      <c r="PS157" s="4"/>
      <c r="PT157" s="4"/>
      <c r="PU157" s="4"/>
      <c r="PV157" s="4"/>
      <c r="PW157" s="4"/>
      <c r="PX157" s="4"/>
      <c r="PY157" s="4"/>
      <c r="PZ157" s="4"/>
      <c r="QA157" s="4"/>
      <c r="QB157" s="4"/>
      <c r="QC157" s="4"/>
      <c r="QD157" s="4"/>
      <c r="QE157" s="4"/>
      <c r="QF157" s="4"/>
      <c r="QG157" s="4"/>
      <c r="QH157" s="4"/>
      <c r="QI157" s="4"/>
      <c r="QJ157" s="4"/>
      <c r="QK157" s="4"/>
      <c r="QL157" s="4"/>
      <c r="QM157" s="4"/>
      <c r="QN157" s="4"/>
      <c r="QO157" s="4"/>
      <c r="QP157" s="4"/>
      <c r="QQ157" s="4"/>
      <c r="QR157" s="4"/>
      <c r="QS157" s="4"/>
      <c r="QT157" s="4"/>
      <c r="QU157" s="4"/>
      <c r="QV157" s="4"/>
      <c r="QW157" s="4"/>
      <c r="QX157" s="4"/>
      <c r="QY157" s="4"/>
      <c r="QZ157" s="4"/>
      <c r="RA157" s="4"/>
      <c r="RB157" s="4"/>
      <c r="RC157" s="4"/>
      <c r="RD157" s="4"/>
      <c r="RE157" s="4"/>
      <c r="RF157" s="4"/>
      <c r="RG157" s="4"/>
      <c r="RH157" s="4"/>
      <c r="RI157" s="4"/>
      <c r="RJ157" s="4"/>
      <c r="RK157" s="4"/>
      <c r="RL157" s="4"/>
      <c r="RM157" s="4"/>
      <c r="RN157" s="4"/>
      <c r="RO157" s="4"/>
      <c r="RP157" s="4"/>
      <c r="RQ157" s="4"/>
      <c r="RR157" s="4"/>
      <c r="RS157" s="4"/>
      <c r="RT157" s="4"/>
      <c r="RU157" s="4"/>
      <c r="RV157" s="4"/>
      <c r="RW157" s="4"/>
      <c r="RX157" s="4"/>
      <c r="RY157" s="4"/>
      <c r="RZ157" s="4"/>
      <c r="SA157" s="4"/>
      <c r="SB157" s="4"/>
      <c r="SC157" s="4"/>
      <c r="SD157" s="4"/>
      <c r="SE157" s="4"/>
      <c r="SF157" s="4"/>
      <c r="SG157" s="4"/>
      <c r="SH157" s="4"/>
      <c r="SI157" s="4"/>
      <c r="SJ157" s="4"/>
      <c r="SK157" s="4"/>
      <c r="SL157" s="4"/>
      <c r="SM157" s="4"/>
      <c r="SN157" s="4"/>
      <c r="SO157" s="4"/>
      <c r="SP157" s="4"/>
      <c r="SQ157" s="4"/>
      <c r="SR157" s="4"/>
      <c r="SS157" s="4"/>
      <c r="ST157" s="4"/>
      <c r="SU157" s="4"/>
      <c r="SV157" s="4"/>
      <c r="SW157" s="4"/>
      <c r="SX157" s="4"/>
      <c r="SY157" s="4"/>
      <c r="SZ157" s="4"/>
      <c r="TA157" s="4"/>
      <c r="TB157" s="4"/>
      <c r="TC157" s="4"/>
      <c r="TD157" s="4"/>
      <c r="TE157" s="4"/>
      <c r="TF157" s="4"/>
      <c r="TG157" s="4"/>
      <c r="TH157" s="4"/>
      <c r="TI157" s="4"/>
      <c r="TJ157" s="4"/>
      <c r="TK157" s="4"/>
      <c r="TL157" s="4"/>
      <c r="TM157" s="4"/>
      <c r="TN157" s="4"/>
      <c r="TO157" s="4"/>
      <c r="TP157" s="4"/>
      <c r="TQ157" s="4"/>
      <c r="TR157" s="4"/>
      <c r="TS157" s="4"/>
      <c r="TT157" s="4"/>
      <c r="TU157" s="4"/>
      <c r="TV157" s="4"/>
      <c r="TW157" s="4"/>
      <c r="TX157" s="4"/>
      <c r="TY157" s="4"/>
      <c r="TZ157" s="4"/>
      <c r="UA157" s="4"/>
      <c r="UB157" s="4"/>
      <c r="UC157" s="4"/>
      <c r="UD157" s="4"/>
      <c r="UE157" s="4"/>
      <c r="UF157" s="4"/>
      <c r="UG157" s="4"/>
      <c r="UH157" s="4"/>
      <c r="UI157" s="4"/>
      <c r="UJ157" s="4"/>
      <c r="UK157" s="4"/>
      <c r="UL157" s="4"/>
      <c r="UM157" s="4"/>
      <c r="UN157" s="4"/>
      <c r="UO157" s="4"/>
      <c r="UP157" s="4"/>
      <c r="UQ157" s="4"/>
      <c r="UR157" s="4"/>
      <c r="US157" s="4"/>
      <c r="UT157" s="4"/>
      <c r="UU157" s="4"/>
      <c r="UV157" s="4"/>
      <c r="UW157" s="4"/>
      <c r="UX157" s="4"/>
      <c r="UY157" s="4"/>
      <c r="UZ157" s="4"/>
      <c r="VA157" s="4"/>
      <c r="VB157" s="4"/>
      <c r="VC157" s="4"/>
      <c r="VD157" s="4"/>
      <c r="VE157" s="4"/>
      <c r="VF157" s="4"/>
      <c r="VG157" s="4"/>
      <c r="VH157" s="4"/>
      <c r="VI157" s="4"/>
      <c r="VJ157" s="4"/>
      <c r="VK157" s="4"/>
      <c r="VL157" s="4"/>
      <c r="VM157" s="4"/>
      <c r="VN157" s="4"/>
      <c r="VO157" s="4"/>
      <c r="VP157" s="4"/>
      <c r="VQ157" s="4"/>
      <c r="VR157" s="4"/>
      <c r="VS157" s="4"/>
      <c r="VT157" s="4"/>
      <c r="VU157" s="4"/>
      <c r="VV157" s="4"/>
      <c r="VW157" s="4"/>
      <c r="VX157" s="4"/>
      <c r="VY157" s="4"/>
      <c r="VZ157" s="4"/>
      <c r="WA157" s="4"/>
      <c r="WB157" s="4"/>
      <c r="WC157" s="4"/>
      <c r="WD157" s="4"/>
      <c r="WE157" s="4"/>
      <c r="WF157" s="4"/>
      <c r="WG157" s="4"/>
      <c r="WH157" s="4"/>
      <c r="WI157" s="4"/>
      <c r="WJ157" s="4"/>
      <c r="WK157" s="4"/>
      <c r="WL157" s="4"/>
      <c r="WM157" s="4"/>
      <c r="WN157" s="4"/>
      <c r="WO157" s="4"/>
      <c r="WP157" s="4"/>
      <c r="WQ157" s="4"/>
      <c r="WR157" s="4"/>
      <c r="WS157" s="4"/>
      <c r="WT157" s="4"/>
      <c r="WU157" s="4"/>
      <c r="WV157" s="4"/>
      <c r="WW157" s="4"/>
      <c r="WX157" s="4"/>
      <c r="WY157" s="4"/>
      <c r="WZ157" s="4"/>
      <c r="XA157" s="4"/>
      <c r="XB157" s="4"/>
      <c r="XC157" s="4"/>
      <c r="XD157" s="4"/>
      <c r="XE157" s="4"/>
      <c r="XF157" s="4"/>
      <c r="XG157" s="4"/>
      <c r="XH157" s="4"/>
      <c r="XI157" s="4"/>
      <c r="XJ157" s="4"/>
      <c r="XK157" s="4"/>
      <c r="XL157" s="4"/>
      <c r="XM157" s="4"/>
      <c r="XN157" s="4"/>
      <c r="XO157" s="4"/>
      <c r="XP157" s="4"/>
      <c r="XQ157" s="4"/>
      <c r="XR157" s="4"/>
      <c r="XS157" s="4"/>
      <c r="XT157" s="4"/>
      <c r="XU157" s="4"/>
      <c r="XV157" s="4"/>
      <c r="XW157" s="4"/>
      <c r="XX157" s="4"/>
      <c r="XY157" s="4"/>
      <c r="XZ157" s="4"/>
      <c r="YA157" s="4"/>
      <c r="YB157" s="4"/>
      <c r="YC157" s="4"/>
      <c r="YD157" s="4"/>
      <c r="YE157" s="4"/>
      <c r="YF157" s="4"/>
      <c r="YG157" s="4"/>
      <c r="YH157" s="4"/>
      <c r="YI157" s="4"/>
      <c r="YJ157" s="4"/>
      <c r="YK157" s="4"/>
      <c r="YL157" s="4"/>
      <c r="YM157" s="4"/>
      <c r="YN157" s="4"/>
      <c r="YO157" s="4"/>
      <c r="YP157" s="4"/>
      <c r="YQ157" s="4"/>
      <c r="YR157" s="4"/>
      <c r="YS157" s="4"/>
      <c r="YT157" s="4"/>
      <c r="YU157" s="4"/>
      <c r="YV157" s="4"/>
      <c r="YW157" s="4"/>
      <c r="YX157" s="4"/>
      <c r="YY157" s="4"/>
      <c r="YZ157" s="4"/>
      <c r="ZA157" s="4"/>
      <c r="ZB157" s="4"/>
      <c r="ZC157" s="4"/>
      <c r="ZD157" s="4"/>
      <c r="ZE157" s="4"/>
      <c r="ZF157" s="4"/>
      <c r="ZG157" s="4"/>
      <c r="ZH157" s="4"/>
      <c r="ZI157" s="4"/>
      <c r="ZJ157" s="4"/>
      <c r="ZK157" s="4"/>
      <c r="ZL157" s="4"/>
      <c r="ZM157" s="4"/>
      <c r="ZN157" s="4"/>
      <c r="ZO157" s="4"/>
      <c r="ZP157" s="4"/>
      <c r="ZQ157" s="4"/>
      <c r="ZR157" s="4"/>
      <c r="ZS157" s="4"/>
      <c r="ZT157" s="4"/>
      <c r="ZU157" s="4"/>
      <c r="ZV157" s="4"/>
      <c r="ZW157" s="4"/>
      <c r="ZX157" s="4"/>
      <c r="ZY157" s="4"/>
      <c r="ZZ157" s="4"/>
      <c r="AAA157" s="4"/>
      <c r="AAB157" s="4"/>
      <c r="AAC157" s="4"/>
      <c r="AAD157" s="4"/>
      <c r="AAE157" s="4"/>
      <c r="AAF157" s="4"/>
      <c r="AAG157" s="4"/>
      <c r="AAH157" s="4"/>
      <c r="AAI157" s="4"/>
      <c r="AAJ157" s="4"/>
      <c r="AAK157" s="4"/>
      <c r="AAL157" s="4"/>
      <c r="AAM157" s="4"/>
      <c r="AAN157" s="4"/>
      <c r="AAO157" s="4"/>
      <c r="AAP157" s="4"/>
      <c r="AAQ157" s="4"/>
      <c r="AAR157" s="4"/>
      <c r="AAS157" s="4"/>
      <c r="AAT157" s="4"/>
      <c r="AAU157" s="4"/>
      <c r="AAV157" s="4"/>
      <c r="AAW157" s="4"/>
      <c r="AAX157" s="4"/>
      <c r="AAY157" s="4"/>
      <c r="AAZ157" s="4"/>
      <c r="ABA157" s="4"/>
      <c r="ABB157" s="4"/>
      <c r="ABC157" s="4"/>
      <c r="ABD157" s="4"/>
      <c r="ABE157" s="4"/>
      <c r="ABF157" s="4"/>
      <c r="ABG157" s="4"/>
      <c r="ABH157" s="4"/>
      <c r="ABI157" s="4"/>
      <c r="ABJ157" s="4"/>
      <c r="ABK157" s="4"/>
      <c r="ABL157" s="4"/>
      <c r="ABM157" s="4"/>
      <c r="ABN157" s="4"/>
      <c r="ABO157" s="4"/>
      <c r="ABP157" s="4"/>
      <c r="ABQ157" s="4"/>
      <c r="ABR157" s="4"/>
      <c r="ABS157" s="4"/>
      <c r="ABT157" s="4"/>
      <c r="ABU157" s="4"/>
      <c r="ABV157" s="4"/>
      <c r="ABW157" s="4"/>
      <c r="ABX157" s="4"/>
      <c r="ABY157" s="4"/>
      <c r="ABZ157" s="4"/>
      <c r="ACA157" s="4"/>
      <c r="ACB157" s="4"/>
      <c r="ACC157" s="4"/>
      <c r="ACD157" s="4"/>
      <c r="ACE157" s="4"/>
      <c r="ACF157" s="4"/>
      <c r="ACG157" s="4"/>
      <c r="ACH157" s="4"/>
      <c r="ACI157" s="4"/>
      <c r="ACJ157" s="4"/>
      <c r="ACK157" s="4"/>
      <c r="ACL157" s="4"/>
      <c r="ACM157" s="4"/>
      <c r="ACN157" s="4"/>
      <c r="ACO157" s="4"/>
      <c r="ACP157" s="4"/>
      <c r="ACQ157" s="4"/>
      <c r="ACR157" s="4"/>
      <c r="ACS157" s="4"/>
      <c r="ACT157" s="4"/>
      <c r="ACU157" s="4"/>
      <c r="ACV157" s="4"/>
      <c r="ACW157" s="4"/>
      <c r="ACX157" s="4"/>
      <c r="ACY157" s="4"/>
      <c r="ACZ157" s="4"/>
      <c r="ADA157" s="4"/>
      <c r="ADB157" s="4"/>
      <c r="ADC157" s="4"/>
      <c r="ADD157" s="4"/>
      <c r="ADE157" s="4"/>
      <c r="ADF157" s="4"/>
      <c r="ADG157" s="4"/>
      <c r="ADH157" s="4"/>
      <c r="ADI157" s="4"/>
      <c r="ADJ157" s="4"/>
      <c r="ADK157" s="4"/>
      <c r="ADL157" s="4"/>
      <c r="ADM157" s="4"/>
      <c r="ADN157" s="4"/>
      <c r="ADO157" s="4"/>
      <c r="ADP157" s="4"/>
      <c r="ADQ157" s="4"/>
      <c r="ADR157" s="4"/>
      <c r="ADS157" s="4"/>
      <c r="ADT157" s="4"/>
      <c r="ADU157" s="4"/>
      <c r="ADV157" s="4"/>
      <c r="ADW157" s="4"/>
      <c r="ADX157" s="4"/>
      <c r="ADY157" s="4"/>
      <c r="ADZ157" s="4"/>
      <c r="AEA157" s="4"/>
      <c r="AEB157" s="4"/>
      <c r="AEC157" s="4"/>
      <c r="AED157" s="4"/>
      <c r="AEE157" s="4"/>
      <c r="AEF157" s="4"/>
      <c r="AEG157" s="4"/>
      <c r="AEH157" s="4"/>
      <c r="AEI157" s="4"/>
      <c r="AEJ157" s="4"/>
      <c r="AEK157" s="4"/>
      <c r="AEL157" s="4"/>
      <c r="AEM157" s="4"/>
      <c r="AEN157" s="4"/>
      <c r="AEO157" s="4"/>
      <c r="AEP157" s="4"/>
      <c r="AEQ157" s="4"/>
      <c r="AER157" s="4"/>
      <c r="AES157" s="4"/>
      <c r="AET157" s="4"/>
      <c r="AEU157" s="4"/>
      <c r="AEV157" s="4"/>
      <c r="AEW157" s="4"/>
      <c r="AEX157" s="4"/>
      <c r="AEY157" s="4"/>
      <c r="AEZ157" s="4"/>
      <c r="AFA157" s="4"/>
      <c r="AFB157" s="4"/>
      <c r="AFC157" s="4"/>
      <c r="AFD157" s="4"/>
      <c r="AFE157" s="4"/>
      <c r="AFF157" s="4"/>
      <c r="AFG157" s="4"/>
      <c r="AFH157" s="4"/>
      <c r="AFI157" s="4"/>
      <c r="AFJ157" s="4"/>
      <c r="AFK157" s="4"/>
      <c r="AFL157" s="4"/>
      <c r="AFM157" s="4"/>
      <c r="AFN157" s="4"/>
      <c r="AFO157" s="4"/>
      <c r="AFP157" s="4"/>
      <c r="AFQ157" s="4"/>
      <c r="AFR157" s="4"/>
      <c r="AFS157" s="4"/>
      <c r="AFT157" s="4"/>
      <c r="AFU157" s="4"/>
      <c r="AFV157" s="4"/>
      <c r="AFW157" s="4"/>
      <c r="AFX157" s="4"/>
      <c r="AFY157" s="4"/>
      <c r="AFZ157" s="4"/>
      <c r="AGA157" s="4"/>
      <c r="AGB157" s="4"/>
      <c r="AGC157" s="4"/>
      <c r="AGD157" s="4"/>
      <c r="AGE157" s="4"/>
      <c r="AGF157" s="4"/>
      <c r="AGG157" s="4"/>
      <c r="AGH157" s="4"/>
      <c r="AGI157" s="4"/>
      <c r="AGJ157" s="4"/>
      <c r="AGK157" s="4"/>
      <c r="AGL157" s="4"/>
      <c r="AGM157" s="4"/>
      <c r="AGN157" s="4"/>
      <c r="AGO157" s="4"/>
      <c r="AGP157" s="4"/>
      <c r="AGQ157" s="4"/>
      <c r="AGR157" s="4"/>
      <c r="AGS157" s="4"/>
      <c r="AGT157" s="4"/>
      <c r="AGU157" s="4"/>
      <c r="AGV157" s="4"/>
      <c r="AGW157" s="4"/>
      <c r="AGX157" s="4"/>
      <c r="AGY157" s="4"/>
      <c r="AGZ157" s="4"/>
      <c r="AHA157" s="4"/>
      <c r="AHB157" s="4"/>
      <c r="AHC157" s="4"/>
      <c r="AHD157" s="4"/>
      <c r="AHE157" s="4"/>
      <c r="AHF157" s="4"/>
      <c r="AHG157" s="4"/>
      <c r="AHH157" s="4"/>
      <c r="AHI157" s="4"/>
      <c r="AHJ157" s="4"/>
      <c r="AHK157" s="4"/>
      <c r="AHL157" s="4"/>
      <c r="AHM157" s="4"/>
      <c r="AHN157" s="4"/>
      <c r="AHO157" s="4"/>
      <c r="AHP157" s="4"/>
      <c r="AHQ157" s="4"/>
      <c r="AHR157" s="4"/>
      <c r="AHS157" s="4"/>
      <c r="AHT157" s="4"/>
      <c r="AHU157" s="4"/>
      <c r="AHV157" s="4"/>
      <c r="AHW157" s="4"/>
      <c r="AHX157" s="4"/>
      <c r="AHY157" s="4"/>
      <c r="AHZ157" s="4"/>
      <c r="AIA157" s="4"/>
      <c r="AIB157" s="4"/>
      <c r="AIC157" s="4"/>
      <c r="AID157" s="4"/>
      <c r="AIE157" s="4"/>
      <c r="AIF157" s="4"/>
      <c r="AIG157" s="4"/>
      <c r="AIH157" s="4"/>
      <c r="AII157" s="4"/>
      <c r="AIJ157" s="4"/>
      <c r="AIK157" s="4"/>
      <c r="AIL157" s="4"/>
      <c r="AIM157" s="4"/>
      <c r="AIN157" s="4"/>
      <c r="AIO157" s="4"/>
      <c r="AIP157" s="4"/>
      <c r="AIQ157" s="4"/>
      <c r="AIR157" s="4"/>
      <c r="AIS157" s="4"/>
      <c r="AIT157" s="4"/>
      <c r="AIU157" s="4"/>
      <c r="AIV157" s="4"/>
      <c r="AIW157" s="4"/>
      <c r="AIX157" s="4"/>
      <c r="AIY157" s="4"/>
      <c r="AIZ157" s="4"/>
      <c r="AJA157" s="4"/>
      <c r="AJB157" s="4"/>
      <c r="AJC157" s="4"/>
      <c r="AJD157" s="4"/>
      <c r="AJE157" s="4"/>
      <c r="AJF157" s="4"/>
      <c r="AJG157" s="4"/>
      <c r="AJH157" s="4"/>
      <c r="AJI157" s="4"/>
      <c r="AJJ157" s="4"/>
      <c r="AJK157" s="4"/>
      <c r="AJL157" s="4"/>
      <c r="AJM157" s="4"/>
      <c r="AJN157" s="4"/>
      <c r="AJO157" s="4"/>
      <c r="AJP157" s="4"/>
      <c r="AJQ157" s="4"/>
      <c r="AJR157" s="4"/>
      <c r="AJS157" s="4"/>
      <c r="AJT157" s="4"/>
      <c r="AJU157" s="4"/>
      <c r="AJV157" s="4"/>
      <c r="AJW157" s="4"/>
      <c r="AJX157" s="4"/>
      <c r="AJY157" s="4"/>
      <c r="AJZ157" s="4"/>
      <c r="AKA157" s="4"/>
      <c r="AKB157" s="4"/>
      <c r="AKC157" s="4"/>
      <c r="AKD157" s="4"/>
      <c r="AKE157" s="4"/>
      <c r="AKF157" s="4"/>
      <c r="AKG157" s="4"/>
      <c r="AKH157" s="4"/>
      <c r="AKI157" s="4"/>
      <c r="AKJ157" s="4"/>
      <c r="AKK157" s="4"/>
      <c r="AKL157" s="4"/>
      <c r="AKM157" s="4"/>
      <c r="AKN157" s="4"/>
      <c r="AKO157" s="4"/>
      <c r="AKP157" s="4"/>
      <c r="AKQ157" s="4"/>
      <c r="AKR157" s="4"/>
      <c r="AKS157" s="4"/>
      <c r="AKT157" s="4"/>
      <c r="AKU157" s="4"/>
      <c r="AKV157" s="4"/>
      <c r="AKW157" s="4"/>
      <c r="AKX157" s="4"/>
      <c r="AKY157" s="4"/>
      <c r="AKZ157" s="4"/>
      <c r="ALA157" s="4"/>
      <c r="ALB157" s="4"/>
      <c r="ALC157" s="4"/>
      <c r="ALD157" s="4"/>
      <c r="ALE157" s="4"/>
      <c r="ALF157" s="4"/>
      <c r="ALG157" s="4"/>
      <c r="ALH157" s="4"/>
      <c r="ALI157" s="4"/>
      <c r="ALJ157" s="4"/>
      <c r="ALK157" s="4"/>
      <c r="ALL157" s="4"/>
      <c r="ALM157" s="4"/>
      <c r="ALN157" s="4"/>
      <c r="ALO157" s="4"/>
      <c r="ALP157" s="4"/>
      <c r="ALQ157" s="4"/>
      <c r="ALR157" s="4"/>
      <c r="ALS157" s="4"/>
      <c r="ALT157" s="4"/>
      <c r="ALU157" s="4"/>
      <c r="ALV157" s="4"/>
      <c r="ALW157" s="4"/>
      <c r="ALX157" s="4"/>
      <c r="ALY157" s="4"/>
      <c r="ALZ157" s="4"/>
      <c r="AMA157" s="4"/>
      <c r="AMB157" s="4"/>
      <c r="AMC157" s="4"/>
      <c r="AMD157" s="4"/>
      <c r="AME157" s="4"/>
      <c r="AMF157" s="4"/>
      <c r="AMG157" s="4"/>
      <c r="AMH157" s="4"/>
      <c r="AMI157" s="4"/>
      <c r="AMJ157" s="4"/>
      <c r="AMK157" s="4"/>
      <c r="AML157" s="4"/>
      <c r="AMM157" s="4"/>
      <c r="AMN157" s="4"/>
      <c r="AMO157" s="4"/>
      <c r="AMP157" s="4"/>
      <c r="AMQ157" s="4"/>
      <c r="AMR157" s="4"/>
      <c r="AMS157" s="4"/>
      <c r="AMT157" s="4"/>
      <c r="AMU157" s="4"/>
      <c r="AMV157" s="4"/>
      <c r="AMW157" s="4"/>
      <c r="AMX157" s="4"/>
      <c r="AMY157" s="4"/>
      <c r="AMZ157" s="4"/>
      <c r="ANA157" s="4"/>
      <c r="ANB157" s="4"/>
      <c r="ANC157" s="4"/>
      <c r="AND157" s="4"/>
      <c r="ANE157" s="4"/>
      <c r="ANF157" s="4"/>
      <c r="ANG157" s="4"/>
      <c r="ANH157" s="4"/>
      <c r="ANI157" s="4"/>
      <c r="ANJ157" s="4"/>
      <c r="ANK157" s="4"/>
      <c r="ANL157" s="4"/>
      <c r="ANM157" s="4"/>
      <c r="ANN157" s="4"/>
      <c r="ANO157" s="4"/>
      <c r="ANP157" s="4"/>
      <c r="ANQ157" s="4"/>
      <c r="ANR157" s="4"/>
      <c r="ANS157" s="4"/>
      <c r="ANT157" s="4"/>
      <c r="ANU157" s="4"/>
      <c r="ANV157" s="4"/>
      <c r="ANW157" s="4"/>
      <c r="ANX157" s="4"/>
      <c r="ANY157" s="4"/>
      <c r="ANZ157" s="4"/>
      <c r="AOA157" s="4"/>
      <c r="AOB157" s="4"/>
      <c r="AOC157" s="4"/>
      <c r="AOD157" s="4"/>
      <c r="AOE157" s="4"/>
      <c r="AOF157" s="4"/>
      <c r="AOG157" s="4"/>
      <c r="AOH157" s="4"/>
      <c r="AOI157" s="4"/>
      <c r="AOJ157" s="4"/>
      <c r="AOK157" s="4"/>
      <c r="AOL157" s="4"/>
      <c r="AOM157" s="4"/>
      <c r="AON157" s="4"/>
      <c r="AOO157" s="4"/>
      <c r="AOP157" s="4"/>
      <c r="AOQ157" s="4"/>
      <c r="AOR157" s="4"/>
      <c r="AOS157" s="4"/>
      <c r="AOT157" s="4"/>
      <c r="AOU157" s="4"/>
      <c r="AOV157" s="4"/>
      <c r="AOW157" s="4"/>
      <c r="AOX157" s="4"/>
      <c r="AOY157" s="4"/>
      <c r="AOZ157" s="4"/>
      <c r="APA157" s="4"/>
      <c r="APB157" s="4"/>
      <c r="APC157" s="4"/>
      <c r="APD157" s="4"/>
      <c r="APE157" s="4"/>
      <c r="APF157" s="4"/>
      <c r="APG157" s="4"/>
      <c r="APH157" s="4"/>
      <c r="API157" s="4"/>
      <c r="APJ157" s="4"/>
      <c r="APK157" s="4"/>
      <c r="APL157" s="4"/>
      <c r="APM157" s="4"/>
      <c r="APN157" s="4"/>
      <c r="APO157" s="4"/>
      <c r="APP157" s="4"/>
      <c r="APQ157" s="4"/>
      <c r="APR157" s="4"/>
      <c r="APS157" s="4"/>
      <c r="APT157" s="4"/>
      <c r="APU157" s="4"/>
      <c r="APV157" s="4"/>
      <c r="APW157" s="4"/>
      <c r="APX157" s="4"/>
      <c r="APY157" s="4"/>
      <c r="APZ157" s="4"/>
      <c r="AQA157" s="4"/>
      <c r="AQB157" s="4"/>
      <c r="AQC157" s="4"/>
      <c r="AQD157" s="4"/>
      <c r="AQE157" s="4"/>
      <c r="AQF157" s="4"/>
      <c r="AQG157" s="4"/>
      <c r="AQH157" s="4"/>
      <c r="AQI157" s="4"/>
      <c r="AQJ157" s="4"/>
      <c r="AQK157" s="4"/>
      <c r="AQL157" s="4"/>
      <c r="AQM157" s="4"/>
      <c r="AQN157" s="4"/>
      <c r="AQO157" s="4"/>
      <c r="AQP157" s="4"/>
      <c r="AQQ157" s="4"/>
      <c r="AQR157" s="4"/>
      <c r="AQS157" s="4"/>
      <c r="AQT157" s="4"/>
      <c r="AQU157" s="4"/>
      <c r="AQV157" s="4"/>
      <c r="AQW157" s="4"/>
      <c r="AQX157" s="4"/>
      <c r="AQY157" s="4"/>
      <c r="AQZ157" s="4"/>
      <c r="ARA157" s="4"/>
      <c r="ARB157" s="4"/>
      <c r="ARC157" s="4"/>
      <c r="ARD157" s="4"/>
      <c r="ARE157" s="4"/>
      <c r="ARF157" s="4"/>
      <c r="ARG157" s="4"/>
      <c r="ARH157" s="4"/>
      <c r="ARI157" s="4"/>
      <c r="ARJ157" s="4"/>
      <c r="ARK157" s="4"/>
      <c r="ARL157" s="4"/>
      <c r="ARM157" s="4"/>
      <c r="ARN157" s="4"/>
      <c r="ARO157" s="4"/>
      <c r="ARP157" s="4"/>
      <c r="ARQ157" s="4"/>
      <c r="ARR157" s="4"/>
      <c r="ARS157" s="4"/>
      <c r="ART157" s="4"/>
      <c r="ARU157" s="4"/>
      <c r="ARV157" s="4"/>
      <c r="ARW157" s="4"/>
      <c r="ARX157" s="4"/>
      <c r="ARY157" s="4"/>
      <c r="ARZ157" s="4"/>
      <c r="ASA157" s="4"/>
      <c r="ASB157" s="4"/>
      <c r="ASC157" s="4"/>
      <c r="ASD157" s="4"/>
      <c r="ASE157" s="4"/>
      <c r="ASF157" s="4"/>
      <c r="ASG157" s="4"/>
      <c r="ASH157" s="4"/>
      <c r="ASI157" s="4"/>
      <c r="ASJ157" s="4"/>
      <c r="ASK157" s="4"/>
      <c r="ASL157" s="4"/>
      <c r="ASM157" s="4"/>
      <c r="ASN157" s="4"/>
      <c r="ASO157" s="4"/>
      <c r="ASP157" s="4"/>
      <c r="ASQ157" s="4"/>
      <c r="ASR157" s="4"/>
      <c r="ASS157" s="4"/>
      <c r="AST157" s="4"/>
      <c r="ASU157" s="4"/>
      <c r="ASV157" s="4"/>
      <c r="ASW157" s="4"/>
      <c r="ASX157" s="4"/>
      <c r="ASY157" s="4"/>
      <c r="ASZ157" s="4"/>
      <c r="ATA157" s="4"/>
      <c r="ATB157" s="4"/>
      <c r="ATC157" s="4"/>
      <c r="ATD157" s="4"/>
      <c r="ATE157" s="4"/>
      <c r="ATF157" s="4"/>
      <c r="ATG157" s="4"/>
      <c r="ATH157" s="4"/>
      <c r="ATI157" s="4"/>
      <c r="ATJ157" s="4"/>
      <c r="ATK157" s="4"/>
      <c r="ATL157" s="4"/>
      <c r="ATM157" s="4"/>
      <c r="ATN157" s="4"/>
      <c r="ATO157" s="4"/>
      <c r="ATP157" s="4"/>
      <c r="ATQ157" s="4"/>
      <c r="ATR157" s="4"/>
      <c r="ATS157" s="4"/>
      <c r="ATT157" s="4"/>
      <c r="ATU157" s="4"/>
      <c r="ATV157" s="4"/>
      <c r="ATW157" s="4"/>
      <c r="ATX157" s="4"/>
      <c r="ATY157" s="4"/>
      <c r="ATZ157" s="4"/>
      <c r="AUA157" s="4"/>
      <c r="AUB157" s="4"/>
      <c r="AUC157" s="4"/>
      <c r="AUD157" s="4"/>
      <c r="AUE157" s="4"/>
      <c r="AUF157" s="4"/>
      <c r="AUG157" s="4"/>
      <c r="AUH157" s="4"/>
      <c r="AUI157" s="4"/>
      <c r="AUJ157" s="4"/>
      <c r="AUK157" s="4"/>
      <c r="AUL157" s="4"/>
      <c r="AUM157" s="4"/>
      <c r="AUN157" s="4"/>
      <c r="AUO157" s="4"/>
      <c r="AUP157" s="4"/>
      <c r="AUQ157" s="4"/>
      <c r="AUR157" s="4"/>
      <c r="AUS157" s="4"/>
      <c r="AUT157" s="4"/>
      <c r="AUU157" s="4"/>
      <c r="AUV157" s="4"/>
      <c r="AUW157" s="4"/>
      <c r="AUX157" s="4"/>
      <c r="AUY157" s="4"/>
      <c r="AUZ157" s="4"/>
      <c r="AVA157" s="4"/>
      <c r="AVB157" s="4"/>
      <c r="AVC157" s="4"/>
      <c r="AVD157" s="4"/>
      <c r="AVE157" s="4"/>
      <c r="AVF157" s="4"/>
      <c r="AVG157" s="4"/>
      <c r="AVH157" s="4"/>
      <c r="AVI157" s="4"/>
      <c r="AVJ157" s="4"/>
      <c r="AVK157" s="4"/>
      <c r="AVL157" s="4"/>
      <c r="AVM157" s="4"/>
      <c r="AVN157" s="4"/>
      <c r="AVO157" s="4"/>
      <c r="AVP157" s="4"/>
      <c r="AVQ157" s="4"/>
      <c r="AVR157" s="4"/>
      <c r="AVS157" s="4"/>
      <c r="AVT157" s="4"/>
      <c r="AVU157" s="4"/>
      <c r="AVV157" s="4"/>
      <c r="AVW157" s="4"/>
      <c r="AVX157" s="4"/>
      <c r="AVY157" s="4"/>
      <c r="AVZ157" s="4"/>
      <c r="AWA157" s="4"/>
      <c r="AWB157" s="4"/>
      <c r="AWC157" s="4"/>
      <c r="AWD157" s="4"/>
      <c r="AWE157" s="4"/>
      <c r="AWF157" s="4"/>
      <c r="AWG157" s="4"/>
      <c r="AWH157" s="4"/>
      <c r="AWI157" s="4"/>
      <c r="AWJ157" s="4"/>
      <c r="AWK157" s="4"/>
      <c r="AWL157" s="4"/>
      <c r="AWM157" s="4"/>
      <c r="AWN157" s="4"/>
      <c r="AWO157" s="4"/>
      <c r="AWP157" s="4"/>
      <c r="AWQ157" s="4"/>
      <c r="AWR157" s="4"/>
      <c r="AWS157" s="4"/>
      <c r="AWT157" s="4"/>
      <c r="AWU157" s="4"/>
      <c r="AWV157" s="4"/>
      <c r="AWW157" s="4"/>
      <c r="AWX157" s="4"/>
      <c r="AWY157" s="4"/>
      <c r="AWZ157" s="4"/>
      <c r="AXA157" s="4"/>
      <c r="AXB157" s="4"/>
      <c r="AXC157" s="4"/>
      <c r="AXD157" s="4"/>
      <c r="AXE157" s="4"/>
      <c r="AXF157" s="4"/>
      <c r="AXG157" s="4"/>
      <c r="AXH157" s="4"/>
      <c r="AXI157" s="4"/>
      <c r="AXJ157" s="4"/>
      <c r="AXK157" s="4"/>
      <c r="AXL157" s="4"/>
      <c r="AXM157" s="4"/>
      <c r="AXN157" s="4"/>
      <c r="AXO157" s="4"/>
      <c r="AXP157" s="4"/>
      <c r="AXQ157" s="4"/>
      <c r="AXR157" s="4"/>
      <c r="AXS157" s="4"/>
      <c r="AXT157" s="4"/>
      <c r="AXU157" s="4"/>
      <c r="AXV157" s="4"/>
      <c r="AXW157" s="4"/>
      <c r="AXX157" s="4"/>
      <c r="AXY157" s="4"/>
      <c r="AXZ157" s="4"/>
      <c r="AYA157" s="4"/>
      <c r="AYB157" s="4"/>
      <c r="AYC157" s="4"/>
      <c r="AYD157" s="4"/>
      <c r="AYE157" s="4"/>
      <c r="AYF157" s="4"/>
      <c r="AYG157" s="4"/>
      <c r="AYH157" s="4"/>
      <c r="AYI157" s="4"/>
      <c r="AYJ157" s="4"/>
      <c r="AYK157" s="4"/>
      <c r="AYL157" s="4"/>
      <c r="AYM157" s="4"/>
      <c r="AYN157" s="4"/>
      <c r="AYO157" s="4"/>
      <c r="AYP157" s="4"/>
      <c r="AYQ157" s="4"/>
      <c r="AYR157" s="4"/>
      <c r="AYS157" s="4"/>
      <c r="AYT157" s="4"/>
      <c r="AYU157" s="4"/>
      <c r="AYV157" s="4"/>
      <c r="AYW157" s="4"/>
      <c r="AYX157" s="4"/>
      <c r="AYY157" s="4"/>
      <c r="AYZ157" s="4"/>
      <c r="AZA157" s="4"/>
      <c r="AZB157" s="4"/>
      <c r="AZC157" s="4"/>
      <c r="AZD157" s="4"/>
      <c r="AZE157" s="4"/>
      <c r="AZF157" s="4"/>
      <c r="AZG157" s="4"/>
      <c r="AZH157" s="4"/>
      <c r="AZI157" s="4"/>
      <c r="AZJ157" s="4"/>
      <c r="AZK157" s="4"/>
      <c r="AZL157" s="4"/>
      <c r="AZM157" s="4"/>
      <c r="AZN157" s="4"/>
      <c r="AZO157" s="4"/>
      <c r="AZP157" s="4"/>
      <c r="AZQ157" s="4"/>
      <c r="AZR157" s="4"/>
      <c r="AZS157" s="4"/>
      <c r="AZT157" s="4"/>
      <c r="AZU157" s="4"/>
      <c r="AZV157" s="4"/>
      <c r="AZW157" s="4"/>
      <c r="AZX157" s="4"/>
      <c r="AZY157" s="4"/>
      <c r="AZZ157" s="4"/>
      <c r="BAA157" s="4"/>
      <c r="BAB157" s="4"/>
      <c r="BAC157" s="4"/>
      <c r="BAD157" s="4"/>
      <c r="BAE157" s="4"/>
      <c r="BAF157" s="4"/>
      <c r="BAG157" s="4"/>
      <c r="BAH157" s="4"/>
      <c r="BAI157" s="4"/>
      <c r="BAJ157" s="4"/>
      <c r="BAK157" s="4"/>
      <c r="BAL157" s="4"/>
      <c r="BAM157" s="4"/>
      <c r="BAN157" s="4"/>
      <c r="BAO157" s="4"/>
      <c r="BAP157" s="4"/>
      <c r="BAQ157" s="4"/>
      <c r="BAR157" s="4"/>
      <c r="BAS157" s="4"/>
      <c r="BAT157" s="4"/>
      <c r="BAU157" s="4"/>
      <c r="BAV157" s="4"/>
      <c r="BAW157" s="4"/>
      <c r="BAX157" s="4"/>
      <c r="BAY157" s="4"/>
      <c r="BAZ157" s="4"/>
      <c r="BBA157" s="4"/>
      <c r="BBB157" s="4"/>
      <c r="BBC157" s="4"/>
      <c r="BBD157" s="4"/>
      <c r="BBE157" s="4"/>
      <c r="BBF157" s="4"/>
      <c r="BBG157" s="4"/>
      <c r="BBH157" s="4"/>
      <c r="BBI157" s="4"/>
      <c r="BBJ157" s="4"/>
      <c r="BBK157" s="4"/>
      <c r="BBL157" s="4"/>
      <c r="BBM157" s="4"/>
      <c r="BBN157" s="4"/>
      <c r="BBO157" s="4"/>
      <c r="BBP157" s="4"/>
      <c r="BBQ157" s="4"/>
      <c r="BBR157" s="4"/>
      <c r="BBS157" s="4"/>
      <c r="BBT157" s="4"/>
      <c r="BBU157" s="4"/>
      <c r="BBV157" s="4"/>
      <c r="BBW157" s="4"/>
      <c r="BBX157" s="4"/>
      <c r="BBY157" s="4"/>
      <c r="BBZ157" s="4"/>
      <c r="BCA157" s="4"/>
      <c r="BCB157" s="4"/>
      <c r="BCC157" s="4"/>
      <c r="BCD157" s="4"/>
      <c r="BCE157" s="4"/>
      <c r="BCF157" s="4"/>
      <c r="BCG157" s="4"/>
      <c r="BCH157" s="4"/>
      <c r="BCI157" s="4"/>
      <c r="BCJ157" s="4"/>
      <c r="BCK157" s="4"/>
      <c r="BCL157" s="4"/>
      <c r="BCM157" s="4"/>
      <c r="BCN157" s="4"/>
      <c r="BCO157" s="4"/>
      <c r="BCP157" s="4"/>
      <c r="BCQ157" s="4"/>
      <c r="BCR157" s="4"/>
      <c r="BCS157" s="4"/>
      <c r="BCT157" s="4"/>
      <c r="BCU157" s="4"/>
      <c r="BCV157" s="4"/>
      <c r="BCW157" s="4"/>
      <c r="BCX157" s="4"/>
      <c r="BCY157" s="4"/>
      <c r="BCZ157" s="4"/>
      <c r="BDA157" s="4"/>
      <c r="BDB157" s="4"/>
      <c r="BDC157" s="4"/>
      <c r="BDD157" s="4"/>
      <c r="BDE157" s="4"/>
      <c r="BDF157" s="4"/>
      <c r="BDG157" s="4"/>
      <c r="BDH157" s="4"/>
      <c r="BDI157" s="4"/>
      <c r="BDJ157" s="4"/>
      <c r="BDK157" s="4"/>
      <c r="BDL157" s="4"/>
      <c r="BDM157" s="4"/>
      <c r="BDN157" s="4"/>
      <c r="BDO157" s="4"/>
      <c r="BDP157" s="4"/>
      <c r="BDQ157" s="4"/>
      <c r="BDR157" s="4"/>
      <c r="BDS157" s="4"/>
      <c r="BDT157" s="4"/>
      <c r="BDU157" s="4"/>
      <c r="BDV157" s="4"/>
      <c r="BDW157" s="4"/>
      <c r="BDX157" s="4"/>
      <c r="BDY157" s="4"/>
      <c r="BDZ157" s="4"/>
      <c r="BEA157" s="4"/>
      <c r="BEB157" s="4"/>
      <c r="BEC157" s="4"/>
      <c r="BED157" s="4"/>
      <c r="BEE157" s="4"/>
      <c r="BEF157" s="4"/>
      <c r="BEG157" s="4"/>
      <c r="BEH157" s="4"/>
      <c r="BEI157" s="4"/>
      <c r="BEJ157" s="4"/>
      <c r="BEK157" s="4"/>
      <c r="BEL157" s="4"/>
      <c r="BEM157" s="4"/>
      <c r="BEN157" s="4"/>
      <c r="BEO157" s="4"/>
      <c r="BEP157" s="4"/>
      <c r="BEQ157" s="4"/>
      <c r="BER157" s="4"/>
      <c r="BES157" s="4"/>
      <c r="BET157" s="4"/>
      <c r="BEU157" s="4"/>
      <c r="BEV157" s="4"/>
      <c r="BEW157" s="4"/>
      <c r="BEX157" s="4"/>
      <c r="BEY157" s="4"/>
      <c r="BEZ157" s="4"/>
      <c r="BFA157" s="4"/>
      <c r="BFB157" s="4"/>
      <c r="BFC157" s="4"/>
      <c r="BFD157" s="4"/>
      <c r="BFE157" s="4"/>
      <c r="BFF157" s="4"/>
      <c r="BFG157" s="4"/>
      <c r="BFH157" s="4"/>
      <c r="BFI157" s="4"/>
      <c r="BFJ157" s="4"/>
      <c r="BFK157" s="4"/>
      <c r="BFL157" s="4"/>
      <c r="BFM157" s="4"/>
      <c r="BFN157" s="4"/>
      <c r="BFO157" s="4"/>
      <c r="BFP157" s="4"/>
      <c r="BFQ157" s="4"/>
      <c r="BFR157" s="4"/>
      <c r="BFS157" s="4"/>
      <c r="BFT157" s="4"/>
      <c r="BFU157" s="4"/>
      <c r="BFV157" s="4"/>
      <c r="BFW157" s="4"/>
      <c r="BFX157" s="4"/>
      <c r="BFY157" s="4"/>
      <c r="BFZ157" s="4"/>
      <c r="BGA157" s="4"/>
      <c r="BGB157" s="4"/>
      <c r="BGC157" s="4"/>
      <c r="BGD157" s="4"/>
      <c r="BGE157" s="4"/>
      <c r="BGF157" s="4"/>
      <c r="BGG157" s="4"/>
      <c r="BGH157" s="4"/>
      <c r="BGI157" s="4"/>
      <c r="BGJ157" s="4"/>
      <c r="BGK157" s="4"/>
      <c r="BGL157" s="4"/>
      <c r="BGM157" s="4"/>
      <c r="BGN157" s="4"/>
      <c r="BGO157" s="4"/>
      <c r="BGP157" s="4"/>
      <c r="BGQ157" s="4"/>
      <c r="BGR157" s="4"/>
      <c r="BGS157" s="4"/>
      <c r="BGT157" s="4"/>
      <c r="BGU157" s="4"/>
      <c r="BGV157" s="4"/>
      <c r="BGW157" s="4"/>
      <c r="BGX157" s="4"/>
      <c r="BGY157" s="4"/>
      <c r="BGZ157" s="4"/>
      <c r="BHA157" s="4"/>
      <c r="BHB157" s="4"/>
      <c r="BHC157" s="4"/>
      <c r="BHD157" s="4"/>
      <c r="BHE157" s="4"/>
      <c r="BHF157" s="4"/>
      <c r="BHG157" s="4"/>
      <c r="BHH157" s="4"/>
      <c r="BHI157" s="4"/>
      <c r="BHJ157" s="4"/>
      <c r="BHK157" s="4"/>
      <c r="BHL157" s="4"/>
      <c r="BHM157" s="4"/>
      <c r="BHN157" s="4"/>
      <c r="BHO157" s="4"/>
      <c r="BHP157" s="4"/>
      <c r="BHQ157" s="4"/>
      <c r="BHR157" s="4"/>
      <c r="BHS157" s="4"/>
      <c r="BHT157" s="4"/>
      <c r="BHU157" s="4"/>
      <c r="BHV157" s="4"/>
      <c r="BHW157" s="4"/>
      <c r="BHX157" s="4"/>
      <c r="BHY157" s="4"/>
      <c r="BHZ157" s="4"/>
      <c r="BIA157" s="4"/>
      <c r="BIB157" s="4"/>
      <c r="BIC157" s="4"/>
      <c r="BID157" s="4"/>
      <c r="BIE157" s="4"/>
      <c r="BIF157" s="4"/>
      <c r="BIG157" s="4"/>
      <c r="BIH157" s="4"/>
      <c r="BII157" s="4"/>
      <c r="BIJ157" s="4"/>
      <c r="BIK157" s="4"/>
      <c r="BIL157" s="4"/>
      <c r="BIM157" s="4"/>
      <c r="BIN157" s="4"/>
      <c r="BIO157" s="4"/>
      <c r="BIP157" s="4"/>
      <c r="BIQ157" s="4"/>
      <c r="BIR157" s="4"/>
      <c r="BIS157" s="4"/>
      <c r="BIT157" s="4"/>
      <c r="BIU157" s="4"/>
      <c r="BIV157" s="4"/>
      <c r="BIW157" s="4"/>
      <c r="BIX157" s="4"/>
      <c r="BIY157" s="4"/>
      <c r="BIZ157" s="4"/>
      <c r="BJA157" s="4"/>
      <c r="BJB157" s="4"/>
      <c r="BJC157" s="4"/>
      <c r="BJD157" s="4"/>
      <c r="BJE157" s="4"/>
      <c r="BJF157" s="4"/>
      <c r="BJG157" s="4"/>
      <c r="BJH157" s="4"/>
      <c r="BJI157" s="4"/>
      <c r="BJJ157" s="4"/>
      <c r="BJK157" s="4"/>
      <c r="BJL157" s="4"/>
      <c r="BJM157" s="4"/>
      <c r="BJN157" s="4"/>
      <c r="BJO157" s="4"/>
      <c r="BJP157" s="4"/>
      <c r="BJQ157" s="4"/>
      <c r="BJR157" s="4"/>
      <c r="BJS157" s="4"/>
      <c r="BJT157" s="4"/>
      <c r="BJU157" s="4"/>
      <c r="BJV157" s="4"/>
      <c r="BJW157" s="4"/>
      <c r="BJX157" s="4"/>
      <c r="BJY157" s="4"/>
      <c r="BJZ157" s="4"/>
      <c r="BKA157" s="4"/>
      <c r="BKB157" s="4"/>
      <c r="BKC157" s="4"/>
      <c r="BKD157" s="4"/>
      <c r="BKE157" s="4"/>
      <c r="BKF157" s="4"/>
      <c r="BKG157" s="4"/>
      <c r="BKH157" s="4"/>
      <c r="BKI157" s="4"/>
      <c r="BKJ157" s="4"/>
      <c r="BKK157" s="4"/>
      <c r="BKL157" s="4"/>
      <c r="BKM157" s="4"/>
      <c r="BKN157" s="4"/>
      <c r="BKO157" s="4"/>
      <c r="BKP157" s="4"/>
      <c r="BKQ157" s="4"/>
      <c r="BKR157" s="4"/>
      <c r="BKS157" s="4"/>
      <c r="BKT157" s="4"/>
      <c r="BKU157" s="4"/>
      <c r="BKV157" s="4"/>
      <c r="BKW157" s="4"/>
      <c r="BKX157" s="4"/>
      <c r="BKY157" s="4"/>
      <c r="BKZ157" s="4"/>
      <c r="BLA157" s="4"/>
      <c r="BLB157" s="4"/>
      <c r="BLC157" s="4"/>
      <c r="BLD157" s="4"/>
      <c r="BLE157" s="4"/>
      <c r="BLF157" s="4"/>
      <c r="BLG157" s="4"/>
      <c r="BLH157" s="4"/>
      <c r="BLI157" s="4"/>
      <c r="BLJ157" s="4"/>
      <c r="BLK157" s="4"/>
      <c r="BLL157" s="4"/>
      <c r="BLM157" s="4"/>
      <c r="BLN157" s="4"/>
      <c r="BLO157" s="4"/>
      <c r="BLP157" s="4"/>
      <c r="BLQ157" s="4"/>
      <c r="BLR157" s="4"/>
      <c r="BLS157" s="4"/>
      <c r="BLT157" s="4"/>
      <c r="BLU157" s="4"/>
      <c r="BLV157" s="4"/>
      <c r="BLW157" s="4"/>
      <c r="BLX157" s="4"/>
      <c r="BLY157" s="4"/>
      <c r="BLZ157" s="4"/>
      <c r="BMA157" s="4"/>
      <c r="BMB157" s="4"/>
      <c r="BMC157" s="4"/>
      <c r="BMD157" s="4"/>
      <c r="BME157" s="4"/>
      <c r="BMF157" s="4"/>
      <c r="BMG157" s="4"/>
      <c r="BMH157" s="4"/>
      <c r="BMI157" s="4"/>
      <c r="BMJ157" s="4"/>
      <c r="BMK157" s="4"/>
      <c r="BML157" s="4"/>
      <c r="BMM157" s="4"/>
      <c r="BMN157" s="4"/>
      <c r="BMO157" s="4"/>
      <c r="BMP157" s="4"/>
      <c r="BMQ157" s="4"/>
      <c r="BMR157" s="4"/>
      <c r="BMS157" s="4"/>
      <c r="BMT157" s="4"/>
      <c r="BMU157" s="4"/>
      <c r="BMV157" s="4"/>
      <c r="BMW157" s="4"/>
      <c r="BMX157" s="4"/>
      <c r="BMY157" s="4"/>
      <c r="BMZ157" s="4"/>
      <c r="BNA157" s="4"/>
      <c r="BNB157" s="4"/>
      <c r="BNC157" s="4"/>
      <c r="BND157" s="4"/>
      <c r="BNE157" s="4"/>
      <c r="BNF157" s="4"/>
      <c r="BNG157" s="4"/>
      <c r="BNH157" s="4"/>
      <c r="BNI157" s="4"/>
      <c r="BNJ157" s="4"/>
      <c r="BNK157" s="4"/>
      <c r="BNL157" s="4"/>
      <c r="BNM157" s="4"/>
      <c r="BNN157" s="4"/>
      <c r="BNO157" s="4"/>
      <c r="BNP157" s="4"/>
      <c r="BNQ157" s="4"/>
      <c r="BNR157" s="4"/>
      <c r="BNS157" s="4"/>
      <c r="BNT157" s="4"/>
      <c r="BNU157" s="4"/>
      <c r="BNV157" s="4"/>
      <c r="BNW157" s="4"/>
      <c r="BNX157" s="4"/>
      <c r="BNY157" s="4"/>
      <c r="BNZ157" s="4"/>
      <c r="BOA157" s="4"/>
      <c r="BOB157" s="4"/>
      <c r="BOC157" s="4"/>
      <c r="BOD157" s="4"/>
      <c r="BOE157" s="4"/>
      <c r="BOF157" s="4"/>
      <c r="BOG157" s="4"/>
      <c r="BOH157" s="4"/>
      <c r="BOI157" s="4"/>
      <c r="BOJ157" s="4"/>
      <c r="BOK157" s="4"/>
      <c r="BOL157" s="4"/>
      <c r="BOM157" s="4"/>
      <c r="BON157" s="4"/>
      <c r="BOO157" s="4"/>
      <c r="BOP157" s="4"/>
      <c r="BOQ157" s="4"/>
      <c r="BOR157" s="4"/>
      <c r="BOS157" s="4"/>
      <c r="BOT157" s="4"/>
      <c r="BOU157" s="4"/>
      <c r="BOV157" s="4"/>
      <c r="BOW157" s="4"/>
      <c r="BOX157" s="4"/>
      <c r="BOY157" s="4"/>
      <c r="BOZ157" s="4"/>
      <c r="BPA157" s="4"/>
      <c r="BPB157" s="4"/>
      <c r="BPC157" s="4"/>
      <c r="BPD157" s="4"/>
      <c r="BPE157" s="4"/>
      <c r="BPF157" s="4"/>
      <c r="BPG157" s="4"/>
      <c r="BPH157" s="4"/>
      <c r="BPI157" s="4"/>
      <c r="BPJ157" s="4"/>
      <c r="BPK157" s="4"/>
      <c r="BPL157" s="4"/>
      <c r="BPM157" s="4"/>
      <c r="BPN157" s="4"/>
      <c r="BPO157" s="4"/>
      <c r="BPP157" s="4"/>
      <c r="BPQ157" s="4"/>
      <c r="BPR157" s="4"/>
      <c r="BPS157" s="4"/>
      <c r="BPT157" s="4"/>
      <c r="BPU157" s="4"/>
      <c r="BPV157" s="4"/>
      <c r="BPW157" s="4"/>
      <c r="BPX157" s="4"/>
      <c r="BPY157" s="4"/>
      <c r="BPZ157" s="4"/>
      <c r="BQA157" s="4"/>
      <c r="BQB157" s="4"/>
      <c r="BQC157" s="4"/>
      <c r="BQD157" s="4"/>
      <c r="BQE157" s="4"/>
      <c r="BQF157" s="4"/>
      <c r="BQG157" s="4"/>
      <c r="BQH157" s="4"/>
      <c r="BQI157" s="4"/>
      <c r="BQJ157" s="4"/>
      <c r="BQK157" s="4"/>
      <c r="BQL157" s="4"/>
      <c r="BQM157" s="4"/>
      <c r="BQN157" s="4"/>
      <c r="BQO157" s="4"/>
      <c r="BQP157" s="4"/>
      <c r="BQQ157" s="4"/>
      <c r="BQR157" s="4"/>
      <c r="BQS157" s="4"/>
      <c r="BQT157" s="4"/>
      <c r="BQU157" s="4"/>
      <c r="BQV157" s="4"/>
      <c r="BQW157" s="4"/>
      <c r="BQX157" s="4"/>
      <c r="BQY157" s="4"/>
      <c r="BQZ157" s="4"/>
      <c r="BRA157" s="4"/>
      <c r="BRB157" s="4"/>
      <c r="BRC157" s="4"/>
      <c r="BRD157" s="4"/>
      <c r="BRE157" s="4"/>
      <c r="BRF157" s="4"/>
      <c r="BRG157" s="4"/>
      <c r="BRH157" s="4"/>
      <c r="BRI157" s="4"/>
      <c r="BRJ157" s="4"/>
      <c r="BRK157" s="4"/>
      <c r="BRL157" s="4"/>
      <c r="BRM157" s="4"/>
      <c r="BRN157" s="4"/>
      <c r="BRO157" s="4"/>
      <c r="BRP157" s="4"/>
      <c r="BRQ157" s="4"/>
      <c r="BRR157" s="4"/>
      <c r="BRS157" s="4"/>
      <c r="BRT157" s="4"/>
      <c r="BRU157" s="4"/>
      <c r="BRV157" s="4"/>
      <c r="BRW157" s="4"/>
      <c r="BRX157" s="4"/>
      <c r="BRY157" s="4"/>
      <c r="BRZ157" s="4"/>
      <c r="BSA157" s="4"/>
      <c r="BSB157" s="4"/>
      <c r="BSC157" s="4"/>
      <c r="BSD157" s="4"/>
      <c r="BSE157" s="4"/>
      <c r="BSF157" s="4"/>
      <c r="BSG157" s="4"/>
      <c r="BSH157" s="4"/>
      <c r="BSI157" s="4"/>
      <c r="BSJ157" s="4"/>
      <c r="BSK157" s="4"/>
      <c r="BSL157" s="4"/>
      <c r="BSM157" s="4"/>
      <c r="BSN157" s="4"/>
      <c r="BSO157" s="4"/>
      <c r="BSP157" s="4"/>
      <c r="BSQ157" s="4"/>
      <c r="BSR157" s="4"/>
      <c r="BSS157" s="4"/>
      <c r="BST157" s="4"/>
      <c r="BSU157" s="4"/>
      <c r="BSV157" s="4"/>
      <c r="BSW157" s="4"/>
      <c r="BSX157" s="4"/>
      <c r="BSY157" s="4"/>
      <c r="BSZ157" s="4"/>
      <c r="BTA157" s="4"/>
      <c r="BTB157" s="4"/>
      <c r="BTC157" s="4"/>
      <c r="BTD157" s="4"/>
      <c r="BTE157" s="4"/>
      <c r="BTF157" s="4"/>
      <c r="BTG157" s="4"/>
      <c r="BTH157" s="4"/>
      <c r="BTI157" s="4"/>
      <c r="BTJ157" s="4"/>
      <c r="BTK157" s="4"/>
      <c r="BTL157" s="4"/>
      <c r="BTM157" s="4"/>
      <c r="BTN157" s="4"/>
      <c r="BTO157" s="4"/>
      <c r="BTP157" s="4"/>
      <c r="BTQ157" s="4"/>
      <c r="BTR157" s="4"/>
      <c r="BTS157" s="4"/>
      <c r="BTT157" s="4"/>
      <c r="BTU157" s="4"/>
      <c r="BTV157" s="4"/>
      <c r="BTW157" s="4"/>
      <c r="BTX157" s="4"/>
      <c r="BTY157" s="4"/>
      <c r="BTZ157" s="4"/>
      <c r="BUA157" s="4"/>
      <c r="BUB157" s="4"/>
      <c r="BUC157" s="4"/>
      <c r="BUD157" s="4"/>
      <c r="BUE157" s="4"/>
      <c r="BUF157" s="4"/>
      <c r="BUG157" s="4"/>
      <c r="BUH157" s="4"/>
      <c r="BUI157" s="4"/>
      <c r="BUJ157" s="4"/>
      <c r="BUK157" s="4"/>
      <c r="BUL157" s="4"/>
      <c r="BUM157" s="4"/>
      <c r="BUN157" s="4"/>
      <c r="BUO157" s="4"/>
      <c r="BUP157" s="4"/>
      <c r="BUQ157" s="4"/>
      <c r="BUR157" s="4"/>
      <c r="BUS157" s="4"/>
      <c r="BUT157" s="4"/>
      <c r="BUU157" s="4"/>
      <c r="BUV157" s="4"/>
      <c r="BUW157" s="4"/>
      <c r="BUX157" s="4"/>
      <c r="BUY157" s="4"/>
      <c r="BUZ157" s="4"/>
      <c r="BVA157" s="4"/>
      <c r="BVB157" s="4"/>
      <c r="BVC157" s="4"/>
      <c r="BVD157" s="4"/>
      <c r="BVE157" s="4"/>
      <c r="BVF157" s="4"/>
      <c r="BVG157" s="4"/>
      <c r="BVH157" s="4"/>
      <c r="BVI157" s="4"/>
      <c r="BVJ157" s="4"/>
      <c r="BVK157" s="4"/>
      <c r="BVL157" s="4"/>
      <c r="BVM157" s="4"/>
      <c r="BVN157" s="4"/>
      <c r="BVO157" s="4"/>
      <c r="BVP157" s="4"/>
      <c r="BVQ157" s="4"/>
      <c r="BVR157" s="4"/>
      <c r="BVS157" s="4"/>
      <c r="BVT157" s="4"/>
      <c r="BVU157" s="4"/>
      <c r="BVV157" s="4"/>
      <c r="BVW157" s="4"/>
      <c r="BVX157" s="4"/>
      <c r="BVY157" s="4"/>
      <c r="BVZ157" s="4"/>
      <c r="BWA157" s="4"/>
      <c r="BWB157" s="4"/>
      <c r="BWC157" s="4"/>
      <c r="BWD157" s="4"/>
      <c r="BWE157" s="4"/>
      <c r="BWF157" s="4"/>
      <c r="BWG157" s="4"/>
      <c r="BWH157" s="4"/>
      <c r="BWI157" s="4"/>
      <c r="BWJ157" s="4"/>
      <c r="BWK157" s="4"/>
      <c r="BWL157" s="4"/>
      <c r="BWM157" s="4"/>
      <c r="BWN157" s="4"/>
      <c r="BWO157" s="4"/>
      <c r="BWP157" s="4"/>
      <c r="BWQ157" s="4"/>
      <c r="BWR157" s="4"/>
      <c r="BWS157" s="4"/>
      <c r="BWT157" s="4"/>
      <c r="BWU157" s="4"/>
      <c r="BWV157" s="4"/>
      <c r="BWW157" s="4"/>
      <c r="BWX157" s="4"/>
      <c r="BWY157" s="4"/>
      <c r="BWZ157" s="4"/>
      <c r="BXA157" s="4"/>
      <c r="BXB157" s="4"/>
      <c r="BXC157" s="4"/>
      <c r="BXD157" s="4"/>
      <c r="BXE157" s="4"/>
      <c r="BXF157" s="4"/>
      <c r="BXG157" s="4"/>
      <c r="BXH157" s="4"/>
      <c r="BXI157" s="4"/>
      <c r="BXJ157" s="4"/>
      <c r="BXK157" s="4"/>
      <c r="BXL157" s="4"/>
      <c r="BXM157" s="4"/>
      <c r="BXN157" s="4"/>
      <c r="BXO157" s="4"/>
      <c r="BXP157" s="4"/>
      <c r="BXQ157" s="4"/>
      <c r="BXR157" s="4"/>
      <c r="BXS157" s="4"/>
      <c r="BXT157" s="4"/>
      <c r="BXU157" s="4"/>
      <c r="BXV157" s="4"/>
      <c r="BXW157" s="4"/>
      <c r="BXX157" s="4"/>
      <c r="BXY157" s="4"/>
      <c r="BXZ157" s="4"/>
      <c r="BYA157" s="4"/>
      <c r="BYB157" s="4"/>
      <c r="BYC157" s="4"/>
      <c r="BYD157" s="4"/>
      <c r="BYE157" s="4"/>
      <c r="BYF157" s="4"/>
      <c r="BYG157" s="4"/>
      <c r="BYH157" s="4"/>
      <c r="BYI157" s="4"/>
      <c r="BYJ157" s="4"/>
      <c r="BYK157" s="4"/>
      <c r="BYL157" s="4"/>
      <c r="BYM157" s="4"/>
      <c r="BYN157" s="4"/>
      <c r="BYO157" s="4"/>
      <c r="BYP157" s="4"/>
      <c r="BYQ157" s="4"/>
      <c r="BYR157" s="4"/>
      <c r="BYS157" s="4"/>
      <c r="BYT157" s="4"/>
      <c r="BYU157" s="4"/>
      <c r="BYV157" s="4"/>
      <c r="BYW157" s="4"/>
      <c r="BYX157" s="4"/>
      <c r="BYY157" s="4"/>
      <c r="BYZ157" s="4"/>
      <c r="BZA157" s="4"/>
      <c r="BZB157" s="4"/>
      <c r="BZC157" s="4"/>
      <c r="BZD157" s="4"/>
      <c r="BZE157" s="4"/>
      <c r="BZF157" s="4"/>
      <c r="BZG157" s="4"/>
      <c r="BZH157" s="4"/>
      <c r="BZI157" s="4"/>
      <c r="BZJ157" s="4"/>
      <c r="BZK157" s="4"/>
      <c r="BZL157" s="4"/>
      <c r="BZM157" s="4"/>
      <c r="BZN157" s="4"/>
      <c r="BZO157" s="4"/>
      <c r="BZP157" s="4"/>
      <c r="BZQ157" s="4"/>
      <c r="BZR157" s="4"/>
      <c r="BZS157" s="4"/>
      <c r="BZT157" s="4"/>
      <c r="BZU157" s="4"/>
      <c r="BZV157" s="4"/>
      <c r="BZW157" s="4"/>
      <c r="BZX157" s="4"/>
      <c r="BZY157" s="4"/>
      <c r="BZZ157" s="4"/>
      <c r="CAA157" s="4"/>
      <c r="CAB157" s="4"/>
      <c r="CAC157" s="4"/>
      <c r="CAD157" s="4"/>
      <c r="CAE157" s="4"/>
      <c r="CAF157" s="4"/>
      <c r="CAG157" s="4"/>
      <c r="CAH157" s="4"/>
      <c r="CAI157" s="4"/>
      <c r="CAJ157" s="4"/>
      <c r="CAK157" s="4"/>
      <c r="CAL157" s="4"/>
      <c r="CAM157" s="4"/>
      <c r="CAN157" s="4"/>
      <c r="CAO157" s="4"/>
      <c r="CAP157" s="4"/>
      <c r="CAQ157" s="4"/>
      <c r="CAR157" s="4"/>
      <c r="CAS157" s="4"/>
      <c r="CAT157" s="4"/>
      <c r="CAU157" s="4"/>
      <c r="CAV157" s="4"/>
      <c r="CAW157" s="4"/>
      <c r="CAX157" s="4"/>
      <c r="CAY157" s="4"/>
      <c r="CAZ157" s="4"/>
      <c r="CBA157" s="4"/>
      <c r="CBB157" s="4"/>
      <c r="CBC157" s="4"/>
      <c r="CBD157" s="4"/>
      <c r="CBE157" s="4"/>
      <c r="CBF157" s="4"/>
      <c r="CBG157" s="4"/>
      <c r="CBH157" s="4"/>
      <c r="CBI157" s="4"/>
      <c r="CBJ157" s="4"/>
      <c r="CBK157" s="4"/>
      <c r="CBL157" s="4"/>
      <c r="CBM157" s="4"/>
      <c r="CBN157" s="4"/>
      <c r="CBO157" s="4"/>
      <c r="CBP157" s="4"/>
      <c r="CBQ157" s="4"/>
      <c r="CBR157" s="4"/>
      <c r="CBS157" s="4"/>
      <c r="CBT157" s="4"/>
      <c r="CBU157" s="4"/>
      <c r="CBV157" s="4"/>
      <c r="CBW157" s="4"/>
      <c r="CBX157" s="4"/>
      <c r="CBY157" s="4"/>
      <c r="CBZ157" s="4"/>
      <c r="CCA157" s="4"/>
      <c r="CCB157" s="4"/>
      <c r="CCC157" s="4"/>
      <c r="CCD157" s="4"/>
      <c r="CCE157" s="4"/>
      <c r="CCF157" s="4"/>
      <c r="CCG157" s="4"/>
      <c r="CCH157" s="4"/>
      <c r="CCI157" s="4"/>
      <c r="CCJ157" s="4"/>
      <c r="CCK157" s="4"/>
      <c r="CCL157" s="4"/>
      <c r="CCM157" s="4"/>
      <c r="CCN157" s="4"/>
      <c r="CCO157" s="4"/>
      <c r="CCP157" s="4"/>
      <c r="CCQ157" s="4"/>
      <c r="CCR157" s="4"/>
      <c r="CCS157" s="4"/>
      <c r="CCT157" s="4"/>
      <c r="CCU157" s="4"/>
      <c r="CCV157" s="4"/>
      <c r="CCW157" s="4"/>
      <c r="CCX157" s="4"/>
      <c r="CCY157" s="4"/>
      <c r="CCZ157" s="4"/>
      <c r="CDA157" s="4"/>
      <c r="CDB157" s="4"/>
      <c r="CDC157" s="4"/>
      <c r="CDD157" s="4"/>
      <c r="CDE157" s="4"/>
      <c r="CDF157" s="4"/>
      <c r="CDG157" s="4"/>
      <c r="CDH157" s="4"/>
      <c r="CDI157" s="4"/>
      <c r="CDJ157" s="4"/>
      <c r="CDK157" s="4"/>
      <c r="CDL157" s="4"/>
      <c r="CDM157" s="4"/>
      <c r="CDN157" s="4"/>
      <c r="CDO157" s="4"/>
      <c r="CDP157" s="4"/>
      <c r="CDQ157" s="4"/>
      <c r="CDR157" s="4"/>
      <c r="CDS157" s="4"/>
      <c r="CDT157" s="4"/>
      <c r="CDU157" s="4"/>
      <c r="CDV157" s="4"/>
      <c r="CDW157" s="4"/>
      <c r="CDX157" s="4"/>
      <c r="CDY157" s="4"/>
      <c r="CDZ157" s="4"/>
      <c r="CEA157" s="4"/>
      <c r="CEB157" s="4"/>
      <c r="CEC157" s="4"/>
      <c r="CED157" s="4"/>
      <c r="CEE157" s="4"/>
      <c r="CEF157" s="4"/>
      <c r="CEG157" s="4"/>
      <c r="CEH157" s="4"/>
      <c r="CEI157" s="4"/>
      <c r="CEJ157" s="4"/>
      <c r="CEK157" s="4"/>
      <c r="CEL157" s="4"/>
      <c r="CEM157" s="4"/>
      <c r="CEN157" s="4"/>
      <c r="CEO157" s="4"/>
      <c r="CEP157" s="4"/>
      <c r="CEQ157" s="4"/>
      <c r="CER157" s="4"/>
      <c r="CES157" s="4"/>
      <c r="CET157" s="4"/>
      <c r="CEU157" s="4"/>
      <c r="CEV157" s="4"/>
      <c r="CEW157" s="4"/>
      <c r="CEX157" s="4"/>
      <c r="CEY157" s="4"/>
      <c r="CEZ157" s="4"/>
      <c r="CFA157" s="4"/>
      <c r="CFB157" s="4"/>
      <c r="CFC157" s="4"/>
      <c r="CFD157" s="4"/>
      <c r="CFE157" s="4"/>
      <c r="CFF157" s="4"/>
      <c r="CFG157" s="4"/>
      <c r="CFH157" s="4"/>
      <c r="CFI157" s="4"/>
      <c r="CFJ157" s="4"/>
      <c r="CFK157" s="4"/>
      <c r="CFL157" s="4"/>
      <c r="CFM157" s="4"/>
      <c r="CFN157" s="4"/>
      <c r="CFO157" s="4"/>
      <c r="CFP157" s="4"/>
      <c r="CFQ157" s="4"/>
      <c r="CFR157" s="4"/>
      <c r="CFS157" s="4"/>
      <c r="CFT157" s="4"/>
      <c r="CFU157" s="4"/>
      <c r="CFV157" s="4"/>
      <c r="CFW157" s="4"/>
      <c r="CFX157" s="4"/>
      <c r="CFY157" s="4"/>
      <c r="CFZ157" s="4"/>
      <c r="CGA157" s="4"/>
      <c r="CGB157" s="4"/>
      <c r="CGC157" s="4"/>
      <c r="CGD157" s="4"/>
      <c r="CGE157" s="4"/>
      <c r="CGF157" s="4"/>
      <c r="CGG157" s="4"/>
      <c r="CGH157" s="4"/>
      <c r="CGI157" s="4"/>
      <c r="CGJ157" s="4"/>
      <c r="CGK157" s="4"/>
      <c r="CGL157" s="4"/>
      <c r="CGM157" s="4"/>
      <c r="CGN157" s="4"/>
      <c r="CGO157" s="4"/>
      <c r="CGP157" s="4"/>
      <c r="CGQ157" s="4"/>
      <c r="CGR157" s="4"/>
      <c r="CGS157" s="4"/>
      <c r="CGT157" s="4"/>
      <c r="CGU157" s="4"/>
      <c r="CGV157" s="4"/>
      <c r="CGW157" s="4"/>
      <c r="CGX157" s="4"/>
      <c r="CGY157" s="4"/>
      <c r="CGZ157" s="4"/>
      <c r="CHA157" s="4"/>
      <c r="CHB157" s="4"/>
      <c r="CHC157" s="4"/>
      <c r="CHD157" s="4"/>
      <c r="CHE157" s="4"/>
      <c r="CHF157" s="4"/>
      <c r="CHG157" s="4"/>
      <c r="CHH157" s="4"/>
      <c r="CHI157" s="4"/>
      <c r="CHJ157" s="4"/>
      <c r="CHK157" s="4"/>
      <c r="CHL157" s="4"/>
      <c r="CHM157" s="4"/>
      <c r="CHN157" s="4"/>
      <c r="CHO157" s="4"/>
      <c r="CHP157" s="4"/>
      <c r="CHQ157" s="4"/>
      <c r="CHR157" s="4"/>
      <c r="CHS157" s="4"/>
      <c r="CHT157" s="4"/>
      <c r="CHU157" s="4"/>
      <c r="CHV157" s="4"/>
      <c r="CHW157" s="4"/>
      <c r="CHX157" s="4"/>
      <c r="CHY157" s="4"/>
      <c r="CHZ157" s="4"/>
      <c r="CIA157" s="4"/>
      <c r="CIB157" s="4"/>
      <c r="CIC157" s="4"/>
      <c r="CID157" s="4"/>
      <c r="CIE157" s="4"/>
      <c r="CIF157" s="4"/>
      <c r="CIG157" s="4"/>
      <c r="CIH157" s="4"/>
      <c r="CII157" s="4"/>
      <c r="CIJ157" s="4"/>
      <c r="CIK157" s="4"/>
      <c r="CIL157" s="4"/>
      <c r="CIM157" s="4"/>
      <c r="CIN157" s="4"/>
      <c r="CIO157" s="4"/>
      <c r="CIP157" s="4"/>
      <c r="CIQ157" s="4"/>
      <c r="CIR157" s="4"/>
      <c r="CIS157" s="4"/>
      <c r="CIT157" s="4"/>
      <c r="CIU157" s="4"/>
      <c r="CIV157" s="4"/>
      <c r="CIW157" s="4"/>
      <c r="CIX157" s="4"/>
      <c r="CIY157" s="4"/>
      <c r="CIZ157" s="4"/>
      <c r="CJA157" s="4"/>
      <c r="CJB157" s="4"/>
      <c r="CJC157" s="4"/>
      <c r="CJD157" s="4"/>
      <c r="CJE157" s="4"/>
      <c r="CJF157" s="4"/>
      <c r="CJG157" s="4"/>
      <c r="CJH157" s="4"/>
      <c r="CJI157" s="4"/>
      <c r="CJJ157" s="4"/>
      <c r="CJK157" s="4"/>
      <c r="CJL157" s="4"/>
      <c r="CJM157" s="4"/>
      <c r="CJN157" s="4"/>
      <c r="CJO157" s="4"/>
      <c r="CJP157" s="4"/>
      <c r="CJQ157" s="4"/>
      <c r="CJR157" s="4"/>
      <c r="CJS157" s="4"/>
      <c r="CJT157" s="4"/>
      <c r="CJU157" s="4"/>
      <c r="CJV157" s="4"/>
      <c r="CJW157" s="4"/>
      <c r="CJX157" s="4"/>
      <c r="CJY157" s="4"/>
      <c r="CJZ157" s="4"/>
      <c r="CKA157" s="4"/>
      <c r="CKB157" s="4"/>
      <c r="CKC157" s="4"/>
      <c r="CKD157" s="4"/>
      <c r="CKE157" s="4"/>
      <c r="CKF157" s="4"/>
      <c r="CKG157" s="4"/>
      <c r="CKH157" s="4"/>
      <c r="CKI157" s="4"/>
      <c r="CKJ157" s="4"/>
      <c r="CKK157" s="4"/>
      <c r="CKL157" s="4"/>
      <c r="CKM157" s="4"/>
      <c r="CKN157" s="4"/>
      <c r="CKO157" s="4"/>
      <c r="CKP157" s="4"/>
      <c r="CKQ157" s="4"/>
      <c r="CKR157" s="4"/>
      <c r="CKS157" s="4"/>
      <c r="CKT157" s="4"/>
      <c r="CKU157" s="4"/>
      <c r="CKV157" s="4"/>
      <c r="CKW157" s="4"/>
      <c r="CKX157" s="4"/>
      <c r="CKY157" s="4"/>
      <c r="CKZ157" s="4"/>
      <c r="CLA157" s="4"/>
      <c r="CLB157" s="4"/>
      <c r="CLC157" s="4"/>
      <c r="CLD157" s="4"/>
      <c r="CLE157" s="4"/>
      <c r="CLF157" s="4"/>
      <c r="CLG157" s="4"/>
      <c r="CLH157" s="4"/>
      <c r="CLI157" s="4"/>
      <c r="CLJ157" s="4"/>
      <c r="CLK157" s="4"/>
      <c r="CLL157" s="4"/>
      <c r="CLM157" s="4"/>
      <c r="CLN157" s="4"/>
      <c r="CLO157" s="4"/>
      <c r="CLP157" s="4"/>
      <c r="CLQ157" s="4"/>
      <c r="CLR157" s="4"/>
      <c r="CLS157" s="4"/>
      <c r="CLT157" s="4"/>
      <c r="CLU157" s="4"/>
      <c r="CLV157" s="4"/>
      <c r="CLW157" s="4"/>
      <c r="CLX157" s="4"/>
      <c r="CLY157" s="4"/>
      <c r="CLZ157" s="4"/>
      <c r="CMA157" s="4"/>
      <c r="CMB157" s="4"/>
      <c r="CMC157" s="4"/>
      <c r="CMD157" s="4"/>
      <c r="CME157" s="4"/>
      <c r="CMF157" s="4"/>
      <c r="CMG157" s="4"/>
      <c r="CMH157" s="4"/>
      <c r="CMI157" s="4"/>
      <c r="CMJ157" s="4"/>
      <c r="CMK157" s="4"/>
      <c r="CML157" s="4"/>
      <c r="CMM157" s="4"/>
      <c r="CMN157" s="4"/>
      <c r="CMO157" s="4"/>
      <c r="CMP157" s="4"/>
      <c r="CMQ157" s="4"/>
      <c r="CMR157" s="4"/>
      <c r="CMS157" s="4"/>
      <c r="CMT157" s="4"/>
      <c r="CMU157" s="4"/>
      <c r="CMV157" s="4"/>
      <c r="CMW157" s="4"/>
      <c r="CMX157" s="4"/>
      <c r="CMY157" s="4"/>
      <c r="CMZ157" s="4"/>
      <c r="CNA157" s="4"/>
      <c r="CNB157" s="4"/>
      <c r="CNC157" s="4"/>
      <c r="CND157" s="4"/>
      <c r="CNE157" s="4"/>
      <c r="CNF157" s="4"/>
      <c r="CNG157" s="4"/>
      <c r="CNH157" s="4"/>
      <c r="CNI157" s="4"/>
      <c r="CNJ157" s="4"/>
      <c r="CNK157" s="4"/>
      <c r="CNL157" s="4"/>
      <c r="CNM157" s="4"/>
      <c r="CNN157" s="4"/>
      <c r="CNO157" s="4"/>
      <c r="CNP157" s="4"/>
      <c r="CNQ157" s="4"/>
      <c r="CNR157" s="4"/>
      <c r="CNS157" s="4"/>
      <c r="CNT157" s="4"/>
      <c r="CNU157" s="4"/>
      <c r="CNV157" s="4"/>
      <c r="CNW157" s="4"/>
      <c r="CNX157" s="4"/>
      <c r="CNY157" s="4"/>
      <c r="CNZ157" s="4"/>
      <c r="COA157" s="4"/>
      <c r="COB157" s="4"/>
      <c r="COC157" s="4"/>
      <c r="COD157" s="4"/>
      <c r="COE157" s="4"/>
      <c r="COF157" s="4"/>
      <c r="COG157" s="4"/>
      <c r="COH157" s="4"/>
      <c r="COI157" s="4"/>
      <c r="COJ157" s="4"/>
      <c r="COK157" s="4"/>
      <c r="COL157" s="4"/>
      <c r="COM157" s="4"/>
      <c r="CON157" s="4"/>
      <c r="COO157" s="4"/>
      <c r="COP157" s="4"/>
      <c r="COQ157" s="4"/>
      <c r="COR157" s="4"/>
      <c r="COS157" s="4"/>
      <c r="COT157" s="4"/>
      <c r="COU157" s="4"/>
      <c r="COV157" s="4"/>
      <c r="COW157" s="4"/>
      <c r="COX157" s="4"/>
      <c r="COY157" s="4"/>
      <c r="COZ157" s="4"/>
      <c r="CPA157" s="4"/>
      <c r="CPB157" s="4"/>
      <c r="CPC157" s="4"/>
      <c r="CPD157" s="4"/>
      <c r="CPE157" s="4"/>
      <c r="CPF157" s="4"/>
      <c r="CPG157" s="4"/>
      <c r="CPH157" s="4"/>
      <c r="CPI157" s="4"/>
      <c r="CPJ157" s="4"/>
      <c r="CPK157" s="4"/>
      <c r="CPL157" s="4"/>
      <c r="CPM157" s="4"/>
      <c r="CPN157" s="4"/>
      <c r="CPO157" s="4"/>
      <c r="CPP157" s="4"/>
      <c r="CPQ157" s="4"/>
      <c r="CPR157" s="4"/>
      <c r="CPS157" s="4"/>
      <c r="CPT157" s="4"/>
      <c r="CPU157" s="4"/>
      <c r="CPV157" s="4"/>
      <c r="CPW157" s="4"/>
      <c r="CPX157" s="4"/>
      <c r="CPY157" s="4"/>
      <c r="CPZ157" s="4"/>
      <c r="CQA157" s="4"/>
      <c r="CQB157" s="4"/>
      <c r="CQC157" s="4"/>
      <c r="CQD157" s="4"/>
      <c r="CQE157" s="4"/>
      <c r="CQF157" s="4"/>
      <c r="CQG157" s="4"/>
      <c r="CQH157" s="4"/>
      <c r="CQI157" s="4"/>
      <c r="CQJ157" s="4"/>
      <c r="CQK157" s="4"/>
      <c r="CQL157" s="4"/>
      <c r="CQM157" s="4"/>
      <c r="CQN157" s="4"/>
      <c r="CQO157" s="4"/>
      <c r="CQP157" s="4"/>
      <c r="CQQ157" s="4"/>
      <c r="CQR157" s="4"/>
      <c r="CQS157" s="4"/>
      <c r="CQT157" s="4"/>
      <c r="CQU157" s="4"/>
      <c r="CQV157" s="4"/>
      <c r="CQW157" s="4"/>
      <c r="CQX157" s="4"/>
      <c r="CQY157" s="4"/>
      <c r="CQZ157" s="4"/>
      <c r="CRA157" s="4"/>
      <c r="CRB157" s="4"/>
      <c r="CRC157" s="4"/>
      <c r="CRD157" s="4"/>
      <c r="CRE157" s="4"/>
      <c r="CRF157" s="4"/>
      <c r="CRG157" s="4"/>
      <c r="CRH157" s="4"/>
      <c r="CRI157" s="4"/>
      <c r="CRJ157" s="4"/>
      <c r="CRK157" s="4"/>
      <c r="CRL157" s="4"/>
      <c r="CRM157" s="4"/>
      <c r="CRN157" s="4"/>
      <c r="CRO157" s="4"/>
      <c r="CRP157" s="4"/>
      <c r="CRQ157" s="4"/>
      <c r="CRR157" s="4"/>
      <c r="CRS157" s="4"/>
      <c r="CRT157" s="4"/>
      <c r="CRU157" s="4"/>
      <c r="CRV157" s="4"/>
      <c r="CRW157" s="4"/>
      <c r="CRX157" s="4"/>
      <c r="CRY157" s="4"/>
      <c r="CRZ157" s="4"/>
      <c r="CSA157" s="4"/>
      <c r="CSB157" s="4"/>
      <c r="CSC157" s="4"/>
      <c r="CSD157" s="4"/>
      <c r="CSE157" s="4"/>
      <c r="CSF157" s="4"/>
      <c r="CSG157" s="4"/>
      <c r="CSH157" s="4"/>
      <c r="CSI157" s="4"/>
      <c r="CSJ157" s="4"/>
      <c r="CSK157" s="4"/>
      <c r="CSL157" s="4"/>
      <c r="CSM157" s="4"/>
      <c r="CSN157" s="4"/>
      <c r="CSO157" s="4"/>
      <c r="CSP157" s="4"/>
      <c r="CSQ157" s="4"/>
      <c r="CSR157" s="4"/>
      <c r="CSS157" s="4"/>
      <c r="CST157" s="4"/>
      <c r="CSU157" s="4"/>
      <c r="CSV157" s="4"/>
      <c r="CSW157" s="4"/>
      <c r="CSX157" s="4"/>
      <c r="CSY157" s="4"/>
      <c r="CSZ157" s="4"/>
      <c r="CTA157" s="4"/>
      <c r="CTB157" s="4"/>
      <c r="CTC157" s="4"/>
      <c r="CTD157" s="4"/>
      <c r="CTE157" s="4"/>
      <c r="CTF157" s="4"/>
      <c r="CTG157" s="4"/>
      <c r="CTH157" s="4"/>
      <c r="CTI157" s="4"/>
      <c r="CTJ157" s="4"/>
      <c r="CTK157" s="4"/>
      <c r="CTL157" s="4"/>
      <c r="CTM157" s="4"/>
      <c r="CTN157" s="4"/>
      <c r="CTO157" s="4"/>
      <c r="CTP157" s="4"/>
      <c r="CTQ157" s="4"/>
      <c r="CTR157" s="4"/>
      <c r="CTS157" s="4"/>
      <c r="CTT157" s="4"/>
      <c r="CTU157" s="4"/>
      <c r="CTV157" s="4"/>
      <c r="CTW157" s="4"/>
      <c r="CTX157" s="4"/>
      <c r="CTY157" s="4"/>
      <c r="CTZ157" s="4"/>
      <c r="CUA157" s="4"/>
      <c r="CUB157" s="4"/>
      <c r="CUC157" s="4"/>
      <c r="CUD157" s="4"/>
      <c r="CUE157" s="4"/>
      <c r="CUF157" s="4"/>
      <c r="CUG157" s="4"/>
      <c r="CUH157" s="4"/>
      <c r="CUI157" s="4"/>
      <c r="CUJ157" s="4"/>
      <c r="CUK157" s="4"/>
      <c r="CUL157" s="4"/>
      <c r="CUM157" s="4"/>
      <c r="CUN157" s="4"/>
      <c r="CUO157" s="4"/>
      <c r="CUP157" s="4"/>
      <c r="CUQ157" s="4"/>
      <c r="CUR157" s="4"/>
      <c r="CUS157" s="4"/>
      <c r="CUT157" s="4"/>
      <c r="CUU157" s="4"/>
      <c r="CUV157" s="4"/>
      <c r="CUW157" s="4"/>
      <c r="CUX157" s="4"/>
      <c r="CUY157" s="4"/>
      <c r="CUZ157" s="4"/>
      <c r="CVA157" s="4"/>
      <c r="CVB157" s="4"/>
      <c r="CVC157" s="4"/>
      <c r="CVD157" s="4"/>
      <c r="CVE157" s="4"/>
      <c r="CVF157" s="4"/>
      <c r="CVG157" s="4"/>
      <c r="CVH157" s="4"/>
      <c r="CVI157" s="4"/>
      <c r="CVJ157" s="4"/>
      <c r="CVK157" s="4"/>
      <c r="CVL157" s="4"/>
      <c r="CVM157" s="4"/>
      <c r="CVN157" s="4"/>
      <c r="CVO157" s="4"/>
      <c r="CVP157" s="4"/>
      <c r="CVQ157" s="4"/>
      <c r="CVR157" s="4"/>
      <c r="CVS157" s="4"/>
      <c r="CVT157" s="4"/>
      <c r="CVU157" s="4"/>
      <c r="CVV157" s="4"/>
      <c r="CVW157" s="4"/>
      <c r="CVX157" s="4"/>
      <c r="CVY157" s="4"/>
      <c r="CVZ157" s="4"/>
      <c r="CWA157" s="4"/>
      <c r="CWB157" s="4"/>
      <c r="CWC157" s="4"/>
      <c r="CWD157" s="4"/>
      <c r="CWE157" s="4"/>
      <c r="CWF157" s="4"/>
      <c r="CWG157" s="4"/>
      <c r="CWH157" s="4"/>
      <c r="CWI157" s="4"/>
      <c r="CWJ157" s="4"/>
      <c r="CWK157" s="4"/>
      <c r="CWL157" s="4"/>
      <c r="CWM157" s="4"/>
      <c r="CWN157" s="4"/>
      <c r="CWO157" s="4"/>
      <c r="CWP157" s="4"/>
      <c r="CWQ157" s="4"/>
      <c r="CWR157" s="4"/>
      <c r="CWS157" s="4"/>
      <c r="CWT157" s="4"/>
      <c r="CWU157" s="4"/>
      <c r="CWV157" s="4"/>
      <c r="CWW157" s="4"/>
      <c r="CWX157" s="4"/>
      <c r="CWY157" s="4"/>
      <c r="CWZ157" s="4"/>
      <c r="CXA157" s="4"/>
      <c r="CXB157" s="4"/>
      <c r="CXC157" s="4"/>
      <c r="CXD157" s="4"/>
      <c r="CXE157" s="4"/>
      <c r="CXF157" s="4"/>
      <c r="CXG157" s="4"/>
      <c r="CXH157" s="4"/>
      <c r="CXI157" s="4"/>
      <c r="CXJ157" s="4"/>
      <c r="CXK157" s="4"/>
      <c r="CXL157" s="4"/>
      <c r="CXM157" s="4"/>
      <c r="CXN157" s="4"/>
      <c r="CXO157" s="4"/>
      <c r="CXP157" s="4"/>
      <c r="CXQ157" s="4"/>
      <c r="CXR157" s="4"/>
      <c r="CXS157" s="4"/>
      <c r="CXT157" s="4"/>
      <c r="CXU157" s="4"/>
      <c r="CXV157" s="4"/>
      <c r="CXW157" s="4"/>
      <c r="CXX157" s="4"/>
      <c r="CXY157" s="4"/>
      <c r="CXZ157" s="4"/>
      <c r="CYA157" s="4"/>
      <c r="CYB157" s="4"/>
      <c r="CYC157" s="4"/>
      <c r="CYD157" s="4"/>
      <c r="CYE157" s="4"/>
      <c r="CYF157" s="4"/>
      <c r="CYG157" s="4"/>
      <c r="CYH157" s="4"/>
      <c r="CYI157" s="4"/>
      <c r="CYJ157" s="4"/>
      <c r="CYK157" s="4"/>
      <c r="CYL157" s="4"/>
      <c r="CYM157" s="4"/>
      <c r="CYN157" s="4"/>
      <c r="CYO157" s="4"/>
      <c r="CYP157" s="4"/>
      <c r="CYQ157" s="4"/>
      <c r="CYR157" s="4"/>
      <c r="CYS157" s="4"/>
      <c r="CYT157" s="4"/>
      <c r="CYU157" s="4"/>
      <c r="CYV157" s="4"/>
      <c r="CYW157" s="4"/>
      <c r="CYX157" s="4"/>
      <c r="CYY157" s="4"/>
      <c r="CYZ157" s="4"/>
      <c r="CZA157" s="4"/>
      <c r="CZB157" s="4"/>
      <c r="CZC157" s="4"/>
      <c r="CZD157" s="4"/>
      <c r="CZE157" s="4"/>
      <c r="CZF157" s="4"/>
      <c r="CZG157" s="4"/>
      <c r="CZH157" s="4"/>
      <c r="CZI157" s="4"/>
      <c r="CZJ157" s="4"/>
      <c r="CZK157" s="4"/>
      <c r="CZL157" s="4"/>
      <c r="CZM157" s="4"/>
      <c r="CZN157" s="4"/>
      <c r="CZO157" s="4"/>
      <c r="CZP157" s="4"/>
      <c r="CZQ157" s="4"/>
      <c r="CZR157" s="4"/>
      <c r="CZS157" s="4"/>
      <c r="CZT157" s="4"/>
      <c r="CZU157" s="4"/>
      <c r="CZV157" s="4"/>
      <c r="CZW157" s="4"/>
      <c r="CZX157" s="4"/>
      <c r="CZY157" s="4"/>
      <c r="CZZ157" s="4"/>
      <c r="DAA157" s="4"/>
      <c r="DAB157" s="4"/>
      <c r="DAC157" s="4"/>
      <c r="DAD157" s="4"/>
      <c r="DAE157" s="4"/>
      <c r="DAF157" s="4"/>
      <c r="DAG157" s="4"/>
      <c r="DAH157" s="4"/>
      <c r="DAI157" s="4"/>
      <c r="DAJ157" s="4"/>
      <c r="DAK157" s="4"/>
      <c r="DAL157" s="4"/>
      <c r="DAM157" s="4"/>
      <c r="DAN157" s="4"/>
      <c r="DAO157" s="4"/>
      <c r="DAP157" s="4"/>
      <c r="DAQ157" s="4"/>
      <c r="DAR157" s="4"/>
      <c r="DAS157" s="4"/>
      <c r="DAT157" s="4"/>
      <c r="DAU157" s="4"/>
      <c r="DAV157" s="4"/>
      <c r="DAW157" s="4"/>
      <c r="DAX157" s="4"/>
      <c r="DAY157" s="4"/>
      <c r="DAZ157" s="4"/>
      <c r="DBA157" s="4"/>
      <c r="DBB157" s="4"/>
      <c r="DBC157" s="4"/>
      <c r="DBD157" s="4"/>
      <c r="DBE157" s="4"/>
      <c r="DBF157" s="4"/>
      <c r="DBG157" s="4"/>
      <c r="DBH157" s="4"/>
      <c r="DBI157" s="4"/>
      <c r="DBJ157" s="4"/>
      <c r="DBK157" s="4"/>
      <c r="DBL157" s="4"/>
      <c r="DBM157" s="4"/>
      <c r="DBN157" s="4"/>
      <c r="DBO157" s="4"/>
      <c r="DBP157" s="4"/>
      <c r="DBQ157" s="4"/>
      <c r="DBR157" s="4"/>
      <c r="DBS157" s="4"/>
      <c r="DBT157" s="4"/>
      <c r="DBU157" s="4"/>
      <c r="DBV157" s="4"/>
      <c r="DBW157" s="4"/>
      <c r="DBX157" s="4"/>
      <c r="DBY157" s="4"/>
      <c r="DBZ157" s="4"/>
      <c r="DCA157" s="4"/>
      <c r="DCB157" s="4"/>
      <c r="DCC157" s="4"/>
      <c r="DCD157" s="4"/>
      <c r="DCE157" s="4"/>
      <c r="DCF157" s="4"/>
      <c r="DCG157" s="4"/>
      <c r="DCH157" s="4"/>
      <c r="DCI157" s="4"/>
      <c r="DCJ157" s="4"/>
      <c r="DCK157" s="4"/>
      <c r="DCL157" s="4"/>
      <c r="DCM157" s="4"/>
      <c r="DCN157" s="4"/>
      <c r="DCO157" s="4"/>
      <c r="DCP157" s="4"/>
      <c r="DCQ157" s="4"/>
      <c r="DCR157" s="4"/>
      <c r="DCS157" s="4"/>
      <c r="DCT157" s="4"/>
      <c r="DCU157" s="4"/>
      <c r="DCV157" s="4"/>
      <c r="DCW157" s="4"/>
      <c r="DCX157" s="4"/>
      <c r="DCY157" s="4"/>
      <c r="DCZ157" s="4"/>
      <c r="DDA157" s="4"/>
      <c r="DDB157" s="4"/>
      <c r="DDC157" s="4"/>
      <c r="DDD157" s="4"/>
      <c r="DDE157" s="4"/>
      <c r="DDF157" s="4"/>
      <c r="DDG157" s="4"/>
      <c r="DDH157" s="4"/>
      <c r="DDI157" s="4"/>
      <c r="DDJ157" s="4"/>
      <c r="DDK157" s="4"/>
      <c r="DDL157" s="4"/>
      <c r="DDM157" s="4"/>
      <c r="DDN157" s="4"/>
      <c r="DDO157" s="4"/>
      <c r="DDP157" s="4"/>
      <c r="DDQ157" s="4"/>
      <c r="DDR157" s="4"/>
      <c r="DDS157" s="4"/>
      <c r="DDT157" s="4"/>
      <c r="DDU157" s="4"/>
      <c r="DDV157" s="4"/>
      <c r="DDW157" s="4"/>
      <c r="DDX157" s="4"/>
      <c r="DDY157" s="4"/>
      <c r="DDZ157" s="4"/>
      <c r="DEA157" s="4"/>
      <c r="DEB157" s="4"/>
      <c r="DEC157" s="4"/>
      <c r="DED157" s="4"/>
      <c r="DEE157" s="4"/>
      <c r="DEF157" s="4"/>
      <c r="DEG157" s="4"/>
      <c r="DEH157" s="4"/>
      <c r="DEI157" s="4"/>
      <c r="DEJ157" s="4"/>
      <c r="DEK157" s="4"/>
      <c r="DEL157" s="4"/>
      <c r="DEM157" s="4"/>
      <c r="DEN157" s="4"/>
      <c r="DEO157" s="4"/>
      <c r="DEP157" s="4"/>
      <c r="DEQ157" s="4"/>
      <c r="DER157" s="4"/>
      <c r="DES157" s="4"/>
      <c r="DET157" s="4"/>
      <c r="DEU157" s="4"/>
      <c r="DEV157" s="4"/>
      <c r="DEW157" s="4"/>
      <c r="DEX157" s="4"/>
      <c r="DEY157" s="4"/>
      <c r="DEZ157" s="4"/>
      <c r="DFA157" s="4"/>
      <c r="DFB157" s="4"/>
      <c r="DFC157" s="4"/>
      <c r="DFD157" s="4"/>
      <c r="DFE157" s="4"/>
      <c r="DFF157" s="4"/>
      <c r="DFG157" s="4"/>
      <c r="DFH157" s="4"/>
      <c r="DFI157" s="4"/>
      <c r="DFJ157" s="4"/>
      <c r="DFK157" s="4"/>
      <c r="DFL157" s="4"/>
      <c r="DFM157" s="4"/>
      <c r="DFN157" s="4"/>
      <c r="DFO157" s="4"/>
      <c r="DFP157" s="4"/>
      <c r="DFQ157" s="4"/>
      <c r="DFR157" s="4"/>
      <c r="DFS157" s="4"/>
      <c r="DFT157" s="4"/>
      <c r="DFU157" s="4"/>
      <c r="DFV157" s="4"/>
      <c r="DFW157" s="4"/>
      <c r="DFX157" s="4"/>
      <c r="DFY157" s="4"/>
      <c r="DFZ157" s="4"/>
      <c r="DGA157" s="4"/>
      <c r="DGB157" s="4"/>
      <c r="DGC157" s="4"/>
      <c r="DGD157" s="4"/>
      <c r="DGE157" s="4"/>
      <c r="DGF157" s="4"/>
      <c r="DGG157" s="4"/>
      <c r="DGH157" s="4"/>
      <c r="DGI157" s="4"/>
      <c r="DGJ157" s="4"/>
      <c r="DGK157" s="4"/>
      <c r="DGL157" s="4"/>
      <c r="DGM157" s="4"/>
      <c r="DGN157" s="4"/>
      <c r="DGO157" s="4"/>
      <c r="DGP157" s="4"/>
      <c r="DGQ157" s="4"/>
      <c r="DGR157" s="4"/>
      <c r="DGS157" s="4"/>
      <c r="DGT157" s="4"/>
      <c r="DGU157" s="4"/>
      <c r="DGV157" s="4"/>
      <c r="DGW157" s="4"/>
      <c r="DGX157" s="4"/>
      <c r="DGY157" s="4"/>
      <c r="DGZ157" s="4"/>
      <c r="DHA157" s="4"/>
      <c r="DHB157" s="4"/>
      <c r="DHC157" s="4"/>
      <c r="DHD157" s="4"/>
      <c r="DHE157" s="4"/>
      <c r="DHF157" s="4"/>
      <c r="DHG157" s="4"/>
      <c r="DHH157" s="4"/>
      <c r="DHI157" s="4"/>
      <c r="DHJ157" s="4"/>
      <c r="DHK157" s="4"/>
      <c r="DHL157" s="4"/>
      <c r="DHM157" s="4"/>
      <c r="DHN157" s="4"/>
      <c r="DHO157" s="4"/>
      <c r="DHP157" s="4"/>
      <c r="DHQ157" s="4"/>
      <c r="DHR157" s="4"/>
      <c r="DHS157" s="4"/>
      <c r="DHT157" s="4"/>
      <c r="DHU157" s="4"/>
      <c r="DHV157" s="4"/>
      <c r="DHW157" s="4"/>
      <c r="DHX157" s="4"/>
      <c r="DHY157" s="4"/>
      <c r="DHZ157" s="4"/>
      <c r="DIA157" s="4"/>
      <c r="DIB157" s="4"/>
      <c r="DIC157" s="4"/>
      <c r="DID157" s="4"/>
      <c r="DIE157" s="4"/>
      <c r="DIF157" s="4"/>
      <c r="DIG157" s="4"/>
      <c r="DIH157" s="4"/>
      <c r="DII157" s="4"/>
      <c r="DIJ157" s="4"/>
      <c r="DIK157" s="4"/>
      <c r="DIL157" s="4"/>
      <c r="DIM157" s="4"/>
      <c r="DIN157" s="4"/>
      <c r="DIO157" s="4"/>
      <c r="DIP157" s="4"/>
      <c r="DIQ157" s="4"/>
      <c r="DIR157" s="4"/>
      <c r="DIS157" s="4"/>
      <c r="DIT157" s="4"/>
      <c r="DIU157" s="4"/>
      <c r="DIV157" s="4"/>
      <c r="DIW157" s="4"/>
      <c r="DIX157" s="4"/>
      <c r="DIY157" s="4"/>
      <c r="DIZ157" s="4"/>
      <c r="DJA157" s="4"/>
      <c r="DJB157" s="4"/>
      <c r="DJC157" s="4"/>
      <c r="DJD157" s="4"/>
      <c r="DJE157" s="4"/>
      <c r="DJF157" s="4"/>
      <c r="DJG157" s="4"/>
      <c r="DJH157" s="4"/>
      <c r="DJI157" s="4"/>
      <c r="DJJ157" s="4"/>
      <c r="DJK157" s="4"/>
      <c r="DJL157" s="4"/>
      <c r="DJM157" s="4"/>
      <c r="DJN157" s="4"/>
      <c r="DJO157" s="4"/>
      <c r="DJP157" s="4"/>
      <c r="DJQ157" s="4"/>
      <c r="DJR157" s="4"/>
      <c r="DJS157" s="4"/>
      <c r="DJT157" s="4"/>
      <c r="DJU157" s="4"/>
      <c r="DJV157" s="4"/>
      <c r="DJW157" s="4"/>
      <c r="DJX157" s="4"/>
      <c r="DJY157" s="4"/>
      <c r="DJZ157" s="4"/>
      <c r="DKA157" s="4"/>
      <c r="DKB157" s="4"/>
      <c r="DKC157" s="4"/>
      <c r="DKD157" s="4"/>
      <c r="DKE157" s="4"/>
      <c r="DKF157" s="4"/>
      <c r="DKG157" s="4"/>
      <c r="DKH157" s="4"/>
      <c r="DKI157" s="4"/>
      <c r="DKJ157" s="4"/>
      <c r="DKK157" s="4"/>
      <c r="DKL157" s="4"/>
      <c r="DKM157" s="4"/>
      <c r="DKN157" s="4"/>
      <c r="DKO157" s="4"/>
      <c r="DKP157" s="4"/>
      <c r="DKQ157" s="4"/>
      <c r="DKR157" s="4"/>
      <c r="DKS157" s="4"/>
      <c r="DKT157" s="4"/>
      <c r="DKU157" s="4"/>
      <c r="DKV157" s="4"/>
      <c r="DKW157" s="4"/>
      <c r="DKX157" s="4"/>
      <c r="DKY157" s="4"/>
      <c r="DKZ157" s="4"/>
      <c r="DLA157" s="4"/>
      <c r="DLB157" s="4"/>
      <c r="DLC157" s="4"/>
      <c r="DLD157" s="4"/>
      <c r="DLE157" s="4"/>
      <c r="DLF157" s="4"/>
      <c r="DLG157" s="4"/>
      <c r="DLH157" s="4"/>
      <c r="DLI157" s="4"/>
      <c r="DLJ157" s="4"/>
      <c r="DLK157" s="4"/>
      <c r="DLL157" s="4"/>
      <c r="DLM157" s="4"/>
      <c r="DLN157" s="4"/>
      <c r="DLO157" s="4"/>
      <c r="DLP157" s="4"/>
      <c r="DLQ157" s="4"/>
      <c r="DLR157" s="4"/>
      <c r="DLS157" s="4"/>
      <c r="DLT157" s="4"/>
      <c r="DLU157" s="4"/>
      <c r="DLV157" s="4"/>
      <c r="DLW157" s="4"/>
      <c r="DLX157" s="4"/>
      <c r="DLY157" s="4"/>
      <c r="DLZ157" s="4"/>
      <c r="DMA157" s="4"/>
      <c r="DMB157" s="4"/>
      <c r="DMC157" s="4"/>
      <c r="DMD157" s="4"/>
      <c r="DME157" s="4"/>
      <c r="DMF157" s="4"/>
      <c r="DMG157" s="4"/>
      <c r="DMH157" s="4"/>
      <c r="DMI157" s="4"/>
      <c r="DMJ157" s="4"/>
      <c r="DMK157" s="4"/>
      <c r="DML157" s="4"/>
      <c r="DMM157" s="4"/>
      <c r="DMN157" s="4"/>
      <c r="DMO157" s="4"/>
      <c r="DMP157" s="4"/>
      <c r="DMQ157" s="4"/>
      <c r="DMR157" s="4"/>
      <c r="DMS157" s="4"/>
      <c r="DMT157" s="4"/>
      <c r="DMU157" s="4"/>
      <c r="DMV157" s="4"/>
      <c r="DMW157" s="4"/>
      <c r="DMX157" s="4"/>
      <c r="DMY157" s="4"/>
      <c r="DMZ157" s="4"/>
      <c r="DNA157" s="4"/>
      <c r="DNB157" s="4"/>
      <c r="DNC157" s="4"/>
      <c r="DND157" s="4"/>
      <c r="DNE157" s="4"/>
      <c r="DNF157" s="4"/>
      <c r="DNG157" s="4"/>
      <c r="DNH157" s="4"/>
      <c r="DNI157" s="4"/>
      <c r="DNJ157" s="4"/>
      <c r="DNK157" s="4"/>
      <c r="DNL157" s="4"/>
      <c r="DNM157" s="4"/>
      <c r="DNN157" s="4"/>
      <c r="DNO157" s="4"/>
      <c r="DNP157" s="4"/>
      <c r="DNQ157" s="4"/>
      <c r="DNR157" s="4"/>
      <c r="DNS157" s="4"/>
      <c r="DNT157" s="4"/>
      <c r="DNU157" s="4"/>
      <c r="DNV157" s="4"/>
      <c r="DNW157" s="4"/>
      <c r="DNX157" s="4"/>
      <c r="DNY157" s="4"/>
      <c r="DNZ157" s="4"/>
      <c r="DOA157" s="4"/>
      <c r="DOB157" s="4"/>
      <c r="DOC157" s="4"/>
      <c r="DOD157" s="4"/>
      <c r="DOE157" s="4"/>
      <c r="DOF157" s="4"/>
      <c r="DOG157" s="4"/>
      <c r="DOH157" s="4"/>
      <c r="DOI157" s="4"/>
      <c r="DOJ157" s="4"/>
      <c r="DOK157" s="4"/>
      <c r="DOL157" s="4"/>
      <c r="DOM157" s="4"/>
      <c r="DON157" s="4"/>
      <c r="DOO157" s="4"/>
      <c r="DOP157" s="4"/>
      <c r="DOQ157" s="4"/>
      <c r="DOR157" s="4"/>
      <c r="DOS157" s="4"/>
      <c r="DOT157" s="4"/>
      <c r="DOU157" s="4"/>
      <c r="DOV157" s="4"/>
      <c r="DOW157" s="4"/>
      <c r="DOX157" s="4"/>
      <c r="DOY157" s="4"/>
      <c r="DOZ157" s="4"/>
      <c r="DPA157" s="4"/>
      <c r="DPB157" s="4"/>
      <c r="DPC157" s="4"/>
      <c r="DPD157" s="4"/>
      <c r="DPE157" s="4"/>
      <c r="DPF157" s="4"/>
      <c r="DPG157" s="4"/>
      <c r="DPH157" s="4"/>
      <c r="DPI157" s="4"/>
      <c r="DPJ157" s="4"/>
      <c r="DPK157" s="4"/>
      <c r="DPL157" s="4"/>
      <c r="DPM157" s="4"/>
      <c r="DPN157" s="4"/>
      <c r="DPO157" s="4"/>
      <c r="DPP157" s="4"/>
      <c r="DPQ157" s="4"/>
      <c r="DPR157" s="4"/>
      <c r="DPS157" s="4"/>
      <c r="DPT157" s="4"/>
      <c r="DPU157" s="4"/>
      <c r="DPV157" s="4"/>
      <c r="DPW157" s="4"/>
      <c r="DPX157" s="4"/>
      <c r="DPY157" s="4"/>
      <c r="DPZ157" s="4"/>
      <c r="DQA157" s="4"/>
      <c r="DQB157" s="4"/>
      <c r="DQC157" s="4"/>
      <c r="DQD157" s="4"/>
      <c r="DQE157" s="4"/>
      <c r="DQF157" s="4"/>
      <c r="DQG157" s="4"/>
      <c r="DQH157" s="4"/>
      <c r="DQI157" s="4"/>
      <c r="DQJ157" s="4"/>
      <c r="DQK157" s="4"/>
      <c r="DQL157" s="4"/>
      <c r="DQM157" s="4"/>
      <c r="DQN157" s="4"/>
      <c r="DQO157" s="4"/>
      <c r="DQP157" s="4"/>
      <c r="DQQ157" s="4"/>
      <c r="DQR157" s="4"/>
      <c r="DQS157" s="4"/>
      <c r="DQT157" s="4"/>
      <c r="DQU157" s="4"/>
      <c r="DQV157" s="4"/>
      <c r="DQW157" s="4"/>
      <c r="DQX157" s="4"/>
      <c r="DQY157" s="4"/>
      <c r="DQZ157" s="4"/>
      <c r="DRA157" s="4"/>
      <c r="DRB157" s="4"/>
      <c r="DRC157" s="4"/>
      <c r="DRD157" s="4"/>
      <c r="DRE157" s="4"/>
      <c r="DRF157" s="4"/>
      <c r="DRG157" s="4"/>
      <c r="DRH157" s="4"/>
      <c r="DRI157" s="4"/>
      <c r="DRJ157" s="4"/>
      <c r="DRK157" s="4"/>
      <c r="DRL157" s="4"/>
      <c r="DRM157" s="4"/>
      <c r="DRN157" s="4"/>
      <c r="DRO157" s="4"/>
      <c r="DRP157" s="4"/>
      <c r="DRQ157" s="4"/>
      <c r="DRR157" s="4"/>
      <c r="DRS157" s="4"/>
      <c r="DRT157" s="4"/>
      <c r="DRU157" s="4"/>
      <c r="DRV157" s="4"/>
      <c r="DRW157" s="4"/>
      <c r="DRX157" s="4"/>
      <c r="DRY157" s="4"/>
      <c r="DRZ157" s="4"/>
      <c r="DSA157" s="4"/>
      <c r="DSB157" s="4"/>
      <c r="DSC157" s="4"/>
      <c r="DSD157" s="4"/>
      <c r="DSE157" s="4"/>
      <c r="DSF157" s="4"/>
      <c r="DSG157" s="4"/>
      <c r="DSH157" s="4"/>
      <c r="DSI157" s="4"/>
      <c r="DSJ157" s="4"/>
      <c r="DSK157" s="4"/>
      <c r="DSL157" s="4"/>
      <c r="DSM157" s="4"/>
      <c r="DSN157" s="4"/>
      <c r="DSO157" s="4"/>
      <c r="DSP157" s="4"/>
      <c r="DSQ157" s="4"/>
      <c r="DSR157" s="4"/>
      <c r="DSS157" s="4"/>
      <c r="DST157" s="4"/>
      <c r="DSU157" s="4"/>
      <c r="DSV157" s="4"/>
      <c r="DSW157" s="4"/>
      <c r="DSX157" s="4"/>
      <c r="DSY157" s="4"/>
      <c r="DSZ157" s="4"/>
      <c r="DTA157" s="4"/>
      <c r="DTB157" s="4"/>
      <c r="DTC157" s="4"/>
      <c r="DTD157" s="4"/>
      <c r="DTE157" s="4"/>
      <c r="DTF157" s="4"/>
      <c r="DTG157" s="4"/>
      <c r="DTH157" s="4"/>
      <c r="DTI157" s="4"/>
      <c r="DTJ157" s="4"/>
      <c r="DTK157" s="4"/>
      <c r="DTL157" s="4"/>
      <c r="DTM157" s="4"/>
      <c r="DTN157" s="4"/>
      <c r="DTO157" s="4"/>
      <c r="DTP157" s="4"/>
      <c r="DTQ157" s="4"/>
      <c r="DTR157" s="4"/>
      <c r="DTS157" s="4"/>
      <c r="DTT157" s="4"/>
      <c r="DTU157" s="4"/>
      <c r="DTV157" s="4"/>
      <c r="DTW157" s="4"/>
      <c r="DTX157" s="4"/>
      <c r="DTY157" s="4"/>
      <c r="DTZ157" s="4"/>
      <c r="DUA157" s="4"/>
      <c r="DUB157" s="4"/>
      <c r="DUC157" s="4"/>
      <c r="DUD157" s="4"/>
      <c r="DUE157" s="4"/>
      <c r="DUF157" s="4"/>
      <c r="DUG157" s="4"/>
      <c r="DUH157" s="4"/>
      <c r="DUI157" s="4"/>
      <c r="DUJ157" s="4"/>
      <c r="DUK157" s="4"/>
      <c r="DUL157" s="4"/>
      <c r="DUM157" s="4"/>
      <c r="DUN157" s="4"/>
      <c r="DUO157" s="4"/>
      <c r="DUP157" s="4"/>
      <c r="DUQ157" s="4"/>
      <c r="DUR157" s="4"/>
      <c r="DUS157" s="4"/>
      <c r="DUT157" s="4"/>
      <c r="DUU157" s="4"/>
      <c r="DUV157" s="4"/>
      <c r="DUW157" s="4"/>
      <c r="DUX157" s="4"/>
      <c r="DUY157" s="4"/>
      <c r="DUZ157" s="4"/>
      <c r="DVA157" s="4"/>
      <c r="DVB157" s="4"/>
      <c r="DVC157" s="4"/>
      <c r="DVD157" s="4"/>
      <c r="DVE157" s="4"/>
      <c r="DVF157" s="4"/>
      <c r="DVG157" s="4"/>
      <c r="DVH157" s="4"/>
      <c r="DVI157" s="4"/>
      <c r="DVJ157" s="4"/>
      <c r="DVK157" s="4"/>
      <c r="DVL157" s="4"/>
      <c r="DVM157" s="4"/>
      <c r="DVN157" s="4"/>
      <c r="DVO157" s="4"/>
      <c r="DVP157" s="4"/>
      <c r="DVQ157" s="4"/>
      <c r="DVR157" s="4"/>
      <c r="DVS157" s="4"/>
      <c r="DVT157" s="4"/>
      <c r="DVU157" s="4"/>
      <c r="DVV157" s="4"/>
      <c r="DVW157" s="4"/>
      <c r="DVX157" s="4"/>
      <c r="DVY157" s="4"/>
      <c r="DVZ157" s="4"/>
      <c r="DWA157" s="4"/>
      <c r="DWB157" s="4"/>
      <c r="DWC157" s="4"/>
      <c r="DWD157" s="4"/>
      <c r="DWE157" s="4"/>
      <c r="DWF157" s="4"/>
      <c r="DWG157" s="4"/>
      <c r="DWH157" s="4"/>
      <c r="DWI157" s="4"/>
      <c r="DWJ157" s="4"/>
      <c r="DWK157" s="4"/>
      <c r="DWL157" s="4"/>
      <c r="DWM157" s="4"/>
      <c r="DWN157" s="4"/>
      <c r="DWO157" s="4"/>
      <c r="DWP157" s="4"/>
      <c r="DWQ157" s="4"/>
      <c r="DWR157" s="4"/>
      <c r="DWS157" s="4"/>
      <c r="DWT157" s="4"/>
      <c r="DWU157" s="4"/>
      <c r="DWV157" s="4"/>
      <c r="DWW157" s="4"/>
      <c r="DWX157" s="4"/>
      <c r="DWY157" s="4"/>
      <c r="DWZ157" s="4"/>
      <c r="DXA157" s="4"/>
      <c r="DXB157" s="4"/>
      <c r="DXC157" s="4"/>
      <c r="DXD157" s="4"/>
      <c r="DXE157" s="4"/>
      <c r="DXF157" s="4"/>
      <c r="DXG157" s="4"/>
      <c r="DXH157" s="4"/>
      <c r="DXI157" s="4"/>
      <c r="DXJ157" s="4"/>
      <c r="DXK157" s="4"/>
      <c r="DXL157" s="4"/>
      <c r="DXM157" s="4"/>
      <c r="DXN157" s="4"/>
      <c r="DXO157" s="4"/>
      <c r="DXP157" s="4"/>
      <c r="DXQ157" s="4"/>
      <c r="DXR157" s="4"/>
      <c r="DXS157" s="4"/>
      <c r="DXT157" s="4"/>
      <c r="DXU157" s="4"/>
      <c r="DXV157" s="4"/>
      <c r="DXW157" s="4"/>
      <c r="DXX157" s="4"/>
      <c r="DXY157" s="4"/>
      <c r="DXZ157" s="4"/>
      <c r="DYA157" s="4"/>
      <c r="DYB157" s="4"/>
      <c r="DYC157" s="4"/>
      <c r="DYD157" s="4"/>
      <c r="DYE157" s="4"/>
      <c r="DYF157" s="4"/>
      <c r="DYG157" s="4"/>
      <c r="DYH157" s="4"/>
      <c r="DYI157" s="4"/>
      <c r="DYJ157" s="4"/>
      <c r="DYK157" s="4"/>
      <c r="DYL157" s="4"/>
      <c r="DYM157" s="4"/>
      <c r="DYN157" s="4"/>
      <c r="DYO157" s="4"/>
      <c r="DYP157" s="4"/>
      <c r="DYQ157" s="4"/>
      <c r="DYR157" s="4"/>
      <c r="DYS157" s="4"/>
      <c r="DYT157" s="4"/>
      <c r="DYU157" s="4"/>
      <c r="DYV157" s="4"/>
      <c r="DYW157" s="4"/>
      <c r="DYX157" s="4"/>
      <c r="DYY157" s="4"/>
      <c r="DYZ157" s="4"/>
      <c r="DZA157" s="4"/>
      <c r="DZB157" s="4"/>
      <c r="DZC157" s="4"/>
      <c r="DZD157" s="4"/>
      <c r="DZE157" s="4"/>
      <c r="DZF157" s="4"/>
      <c r="DZG157" s="4"/>
      <c r="DZH157" s="4"/>
      <c r="DZI157" s="4"/>
      <c r="DZJ157" s="4"/>
      <c r="DZK157" s="4"/>
      <c r="DZL157" s="4"/>
      <c r="DZM157" s="4"/>
      <c r="DZN157" s="4"/>
      <c r="DZO157" s="4"/>
      <c r="DZP157" s="4"/>
      <c r="DZQ157" s="4"/>
      <c r="DZR157" s="4"/>
      <c r="DZS157" s="4"/>
      <c r="DZT157" s="4"/>
      <c r="DZU157" s="4"/>
      <c r="DZV157" s="4"/>
      <c r="DZW157" s="4"/>
      <c r="DZX157" s="4"/>
      <c r="DZY157" s="4"/>
      <c r="DZZ157" s="4"/>
      <c r="EAA157" s="4"/>
      <c r="EAB157" s="4"/>
      <c r="EAC157" s="4"/>
      <c r="EAD157" s="4"/>
      <c r="EAE157" s="4"/>
      <c r="EAF157" s="4"/>
      <c r="EAG157" s="4"/>
      <c r="EAH157" s="4"/>
      <c r="EAI157" s="4"/>
      <c r="EAJ157" s="4"/>
      <c r="EAK157" s="4"/>
      <c r="EAL157" s="4"/>
      <c r="EAM157" s="4"/>
      <c r="EAN157" s="4"/>
      <c r="EAO157" s="4"/>
      <c r="EAP157" s="4"/>
      <c r="EAQ157" s="4"/>
      <c r="EAR157" s="4"/>
      <c r="EAS157" s="4"/>
      <c r="EAT157" s="4"/>
      <c r="EAU157" s="4"/>
      <c r="EAV157" s="4"/>
      <c r="EAW157" s="4"/>
      <c r="EAX157" s="4"/>
      <c r="EAY157" s="4"/>
      <c r="EAZ157" s="4"/>
      <c r="EBA157" s="4"/>
      <c r="EBB157" s="4"/>
      <c r="EBC157" s="4"/>
      <c r="EBD157" s="4"/>
      <c r="EBE157" s="4"/>
      <c r="EBF157" s="4"/>
      <c r="EBG157" s="4"/>
      <c r="EBH157" s="4"/>
      <c r="EBI157" s="4"/>
      <c r="EBJ157" s="4"/>
      <c r="EBK157" s="4"/>
      <c r="EBL157" s="4"/>
      <c r="EBM157" s="4"/>
      <c r="EBN157" s="4"/>
      <c r="EBO157" s="4"/>
      <c r="EBP157" s="4"/>
      <c r="EBQ157" s="4"/>
      <c r="EBR157" s="4"/>
      <c r="EBS157" s="4"/>
      <c r="EBT157" s="4"/>
      <c r="EBU157" s="4"/>
      <c r="EBV157" s="4"/>
      <c r="EBW157" s="4"/>
      <c r="EBX157" s="4"/>
      <c r="EBY157" s="4"/>
      <c r="EBZ157" s="4"/>
      <c r="ECA157" s="4"/>
      <c r="ECB157" s="4"/>
      <c r="ECC157" s="4"/>
      <c r="ECD157" s="4"/>
      <c r="ECE157" s="4"/>
      <c r="ECF157" s="4"/>
      <c r="ECG157" s="4"/>
      <c r="ECH157" s="4"/>
      <c r="ECI157" s="4"/>
      <c r="ECJ157" s="4"/>
      <c r="ECK157" s="4"/>
      <c r="ECL157" s="4"/>
      <c r="ECM157" s="4"/>
      <c r="ECN157" s="4"/>
      <c r="ECO157" s="4"/>
      <c r="ECP157" s="4"/>
      <c r="ECQ157" s="4"/>
      <c r="ECR157" s="4"/>
      <c r="ECS157" s="4"/>
      <c r="ECT157" s="4"/>
      <c r="ECU157" s="4"/>
      <c r="ECV157" s="4"/>
      <c r="ECW157" s="4"/>
      <c r="ECX157" s="4"/>
      <c r="ECY157" s="4"/>
      <c r="ECZ157" s="4"/>
      <c r="EDA157" s="4"/>
      <c r="EDB157" s="4"/>
      <c r="EDC157" s="4"/>
      <c r="EDD157" s="4"/>
      <c r="EDE157" s="4"/>
      <c r="EDF157" s="4"/>
      <c r="EDG157" s="4"/>
      <c r="EDH157" s="4"/>
      <c r="EDI157" s="4"/>
      <c r="EDJ157" s="4"/>
      <c r="EDK157" s="4"/>
      <c r="EDL157" s="4"/>
      <c r="EDM157" s="4"/>
      <c r="EDN157" s="4"/>
      <c r="EDO157" s="4"/>
      <c r="EDP157" s="4"/>
      <c r="EDQ157" s="4"/>
      <c r="EDR157" s="4"/>
      <c r="EDS157" s="4"/>
      <c r="EDT157" s="4"/>
      <c r="EDU157" s="4"/>
      <c r="EDV157" s="4"/>
      <c r="EDW157" s="4"/>
      <c r="EDX157" s="4"/>
      <c r="EDY157" s="4"/>
      <c r="EDZ157" s="4"/>
      <c r="EEA157" s="4"/>
      <c r="EEB157" s="4"/>
      <c r="EEC157" s="4"/>
      <c r="EED157" s="4"/>
      <c r="EEE157" s="4"/>
      <c r="EEF157" s="4"/>
      <c r="EEG157" s="4"/>
      <c r="EEH157" s="4"/>
      <c r="EEI157" s="4"/>
      <c r="EEJ157" s="4"/>
      <c r="EEK157" s="4"/>
      <c r="EEL157" s="4"/>
      <c r="EEM157" s="4"/>
      <c r="EEN157" s="4"/>
      <c r="EEO157" s="4"/>
      <c r="EEP157" s="4"/>
      <c r="EEQ157" s="4"/>
      <c r="EER157" s="4"/>
      <c r="EES157" s="4"/>
      <c r="EET157" s="4"/>
      <c r="EEU157" s="4"/>
      <c r="EEV157" s="4"/>
      <c r="EEW157" s="4"/>
      <c r="EEX157" s="4"/>
      <c r="EEY157" s="4"/>
      <c r="EEZ157" s="4"/>
      <c r="EFA157" s="4"/>
      <c r="EFB157" s="4"/>
      <c r="EFC157" s="4"/>
      <c r="EFD157" s="4"/>
      <c r="EFE157" s="4"/>
      <c r="EFF157" s="4"/>
      <c r="EFG157" s="4"/>
      <c r="EFH157" s="4"/>
      <c r="EFI157" s="4"/>
      <c r="EFJ157" s="4"/>
      <c r="EFK157" s="4"/>
      <c r="EFL157" s="4"/>
      <c r="EFM157" s="4"/>
      <c r="EFN157" s="4"/>
      <c r="EFO157" s="4"/>
      <c r="EFP157" s="4"/>
      <c r="EFQ157" s="4"/>
      <c r="EFR157" s="4"/>
      <c r="EFS157" s="4"/>
      <c r="EFT157" s="4"/>
      <c r="EFU157" s="4"/>
      <c r="EFV157" s="4"/>
      <c r="EFW157" s="4"/>
      <c r="EFX157" s="4"/>
      <c r="EFY157" s="4"/>
      <c r="EFZ157" s="4"/>
      <c r="EGA157" s="4"/>
      <c r="EGB157" s="4"/>
      <c r="EGC157" s="4"/>
      <c r="EGD157" s="4"/>
      <c r="EGE157" s="4"/>
      <c r="EGF157" s="4"/>
      <c r="EGG157" s="4"/>
      <c r="EGH157" s="4"/>
      <c r="EGI157" s="4"/>
      <c r="EGJ157" s="4"/>
      <c r="EGK157" s="4"/>
      <c r="EGL157" s="4"/>
      <c r="EGM157" s="4"/>
      <c r="EGN157" s="4"/>
      <c r="EGO157" s="4"/>
      <c r="EGP157" s="4"/>
      <c r="EGQ157" s="4"/>
      <c r="EGR157" s="4"/>
      <c r="EGS157" s="4"/>
      <c r="EGT157" s="4"/>
      <c r="EGU157" s="4"/>
      <c r="EGV157" s="4"/>
      <c r="EGW157" s="4"/>
      <c r="EGX157" s="4"/>
      <c r="EGY157" s="4"/>
      <c r="EGZ157" s="4"/>
      <c r="EHA157" s="4"/>
      <c r="EHB157" s="4"/>
      <c r="EHC157" s="4"/>
      <c r="EHD157" s="4"/>
      <c r="EHE157" s="4"/>
      <c r="EHF157" s="4"/>
      <c r="EHG157" s="4"/>
      <c r="EHH157" s="4"/>
      <c r="EHI157" s="4"/>
      <c r="EHJ157" s="4"/>
      <c r="EHK157" s="4"/>
      <c r="EHL157" s="4"/>
      <c r="EHM157" s="4"/>
      <c r="EHN157" s="4"/>
      <c r="EHO157" s="4"/>
      <c r="EHP157" s="4"/>
      <c r="EHQ157" s="4"/>
      <c r="EHR157" s="4"/>
      <c r="EHS157" s="4"/>
      <c r="EHT157" s="4"/>
      <c r="EHU157" s="4"/>
      <c r="EHV157" s="4"/>
      <c r="EHW157" s="4"/>
      <c r="EHX157" s="4"/>
      <c r="EHY157" s="4"/>
      <c r="EHZ157" s="4"/>
      <c r="EIA157" s="4"/>
      <c r="EIB157" s="4"/>
      <c r="EIC157" s="4"/>
      <c r="EID157" s="4"/>
      <c r="EIE157" s="4"/>
      <c r="EIF157" s="4"/>
      <c r="EIG157" s="4"/>
      <c r="EIH157" s="4"/>
      <c r="EII157" s="4"/>
      <c r="EIJ157" s="4"/>
      <c r="EIK157" s="4"/>
      <c r="EIL157" s="4"/>
      <c r="EIM157" s="4"/>
      <c r="EIN157" s="4"/>
      <c r="EIO157" s="4"/>
      <c r="EIP157" s="4"/>
      <c r="EIQ157" s="4"/>
      <c r="EIR157" s="4"/>
      <c r="EIS157" s="4"/>
      <c r="EIT157" s="4"/>
      <c r="EIU157" s="4"/>
      <c r="EIV157" s="4"/>
      <c r="EIW157" s="4"/>
      <c r="EIX157" s="4"/>
      <c r="EIY157" s="4"/>
      <c r="EIZ157" s="4"/>
      <c r="EJA157" s="4"/>
      <c r="EJB157" s="4"/>
      <c r="EJC157" s="4"/>
      <c r="EJD157" s="4"/>
      <c r="EJE157" s="4"/>
      <c r="EJF157" s="4"/>
      <c r="EJG157" s="4"/>
      <c r="EJH157" s="4"/>
      <c r="EJI157" s="4"/>
      <c r="EJJ157" s="4"/>
      <c r="EJK157" s="4"/>
      <c r="EJL157" s="4"/>
      <c r="EJM157" s="4"/>
      <c r="EJN157" s="4"/>
      <c r="EJO157" s="4"/>
      <c r="EJP157" s="4"/>
      <c r="EJQ157" s="4"/>
      <c r="EJR157" s="4"/>
      <c r="EJS157" s="4"/>
      <c r="EJT157" s="4"/>
      <c r="EJU157" s="4"/>
      <c r="EJV157" s="4"/>
      <c r="EJW157" s="4"/>
      <c r="EJX157" s="4"/>
      <c r="EJY157" s="4"/>
      <c r="EJZ157" s="4"/>
      <c r="EKA157" s="4"/>
      <c r="EKB157" s="4"/>
      <c r="EKC157" s="4"/>
      <c r="EKD157" s="4"/>
      <c r="EKE157" s="4"/>
      <c r="EKF157" s="4"/>
      <c r="EKG157" s="4"/>
      <c r="EKH157" s="4"/>
      <c r="EKI157" s="4"/>
      <c r="EKJ157" s="4"/>
      <c r="EKK157" s="4"/>
      <c r="EKL157" s="4"/>
      <c r="EKM157" s="4"/>
      <c r="EKN157" s="4"/>
      <c r="EKO157" s="4"/>
      <c r="EKP157" s="4"/>
      <c r="EKQ157" s="4"/>
      <c r="EKR157" s="4"/>
      <c r="EKS157" s="4"/>
      <c r="EKT157" s="4"/>
      <c r="EKU157" s="4"/>
      <c r="EKV157" s="4"/>
      <c r="EKW157" s="4"/>
      <c r="EKX157" s="4"/>
      <c r="EKY157" s="4"/>
      <c r="EKZ157" s="4"/>
      <c r="ELA157" s="4"/>
      <c r="ELB157" s="4"/>
      <c r="ELC157" s="4"/>
      <c r="ELD157" s="4"/>
      <c r="ELE157" s="4"/>
      <c r="ELF157" s="4"/>
      <c r="ELG157" s="4"/>
      <c r="ELH157" s="4"/>
      <c r="ELI157" s="4"/>
      <c r="ELJ157" s="4"/>
      <c r="ELK157" s="4"/>
      <c r="ELL157" s="4"/>
      <c r="ELM157" s="4"/>
      <c r="ELN157" s="4"/>
      <c r="ELO157" s="4"/>
      <c r="ELP157" s="4"/>
      <c r="ELQ157" s="4"/>
      <c r="ELR157" s="4"/>
      <c r="ELS157" s="4"/>
      <c r="ELT157" s="4"/>
      <c r="ELU157" s="4"/>
      <c r="ELV157" s="4"/>
      <c r="ELW157" s="4"/>
      <c r="ELX157" s="4"/>
      <c r="ELY157" s="4"/>
      <c r="ELZ157" s="4"/>
      <c r="EMA157" s="4"/>
      <c r="EMB157" s="4"/>
      <c r="EMC157" s="4"/>
      <c r="EMD157" s="4"/>
      <c r="EME157" s="4"/>
      <c r="EMF157" s="4"/>
      <c r="EMG157" s="4"/>
      <c r="EMH157" s="4"/>
      <c r="EMI157" s="4"/>
      <c r="EMJ157" s="4"/>
      <c r="EMK157" s="4"/>
      <c r="EML157" s="4"/>
      <c r="EMM157" s="4"/>
      <c r="EMN157" s="4"/>
      <c r="EMO157" s="4"/>
      <c r="EMP157" s="4"/>
      <c r="EMQ157" s="4"/>
      <c r="EMR157" s="4"/>
      <c r="EMS157" s="4"/>
      <c r="EMT157" s="4"/>
      <c r="EMU157" s="4"/>
      <c r="EMV157" s="4"/>
      <c r="EMW157" s="4"/>
      <c r="EMX157" s="4"/>
      <c r="EMY157" s="4"/>
      <c r="EMZ157" s="4"/>
      <c r="ENA157" s="4"/>
      <c r="ENB157" s="4"/>
      <c r="ENC157" s="4"/>
      <c r="END157" s="4"/>
      <c r="ENE157" s="4"/>
      <c r="ENF157" s="4"/>
      <c r="ENG157" s="4"/>
      <c r="ENH157" s="4"/>
      <c r="ENI157" s="4"/>
      <c r="ENJ157" s="4"/>
      <c r="ENK157" s="4"/>
      <c r="ENL157" s="4"/>
      <c r="ENM157" s="4"/>
      <c r="ENN157" s="4"/>
      <c r="ENO157" s="4"/>
      <c r="ENP157" s="4"/>
      <c r="ENQ157" s="4"/>
      <c r="ENR157" s="4"/>
      <c r="ENS157" s="4"/>
      <c r="ENT157" s="4"/>
      <c r="ENU157" s="4"/>
      <c r="ENV157" s="4"/>
      <c r="ENW157" s="4"/>
      <c r="ENX157" s="4"/>
      <c r="ENY157" s="4"/>
      <c r="ENZ157" s="4"/>
      <c r="EOA157" s="4"/>
      <c r="EOB157" s="4"/>
      <c r="EOC157" s="4"/>
      <c r="EOD157" s="4"/>
      <c r="EOE157" s="4"/>
      <c r="EOF157" s="4"/>
      <c r="EOG157" s="4"/>
      <c r="EOH157" s="4"/>
      <c r="EOI157" s="4"/>
      <c r="EOJ157" s="4"/>
      <c r="EOK157" s="4"/>
      <c r="EOL157" s="4"/>
      <c r="EOM157" s="4"/>
      <c r="EON157" s="4"/>
      <c r="EOO157" s="4"/>
      <c r="EOP157" s="4"/>
      <c r="EOQ157" s="4"/>
      <c r="EOR157" s="4"/>
      <c r="EOS157" s="4"/>
      <c r="EOT157" s="4"/>
      <c r="EOU157" s="4"/>
      <c r="EOV157" s="4"/>
      <c r="EOW157" s="4"/>
      <c r="EOX157" s="4"/>
      <c r="EOY157" s="4"/>
      <c r="EOZ157" s="4"/>
      <c r="EPA157" s="4"/>
      <c r="EPB157" s="4"/>
      <c r="EPC157" s="4"/>
      <c r="EPD157" s="4"/>
      <c r="EPE157" s="4"/>
      <c r="EPF157" s="4"/>
      <c r="EPG157" s="4"/>
      <c r="EPH157" s="4"/>
      <c r="EPI157" s="4"/>
      <c r="EPJ157" s="4"/>
      <c r="EPK157" s="4"/>
      <c r="EPL157" s="4"/>
      <c r="EPM157" s="4"/>
      <c r="EPN157" s="4"/>
      <c r="EPO157" s="4"/>
      <c r="EPP157" s="4"/>
      <c r="EPQ157" s="4"/>
      <c r="EPR157" s="4"/>
      <c r="EPS157" s="4"/>
      <c r="EPT157" s="4"/>
      <c r="EPU157" s="4"/>
      <c r="EPV157" s="4"/>
      <c r="EPW157" s="4"/>
      <c r="EPX157" s="4"/>
      <c r="EPY157" s="4"/>
      <c r="EPZ157" s="4"/>
      <c r="EQA157" s="4"/>
      <c r="EQB157" s="4"/>
      <c r="EQC157" s="4"/>
      <c r="EQD157" s="4"/>
      <c r="EQE157" s="4"/>
      <c r="EQF157" s="4"/>
      <c r="EQG157" s="4"/>
      <c r="EQH157" s="4"/>
      <c r="EQI157" s="4"/>
      <c r="EQJ157" s="4"/>
      <c r="EQK157" s="4"/>
      <c r="EQL157" s="4"/>
      <c r="EQM157" s="4"/>
      <c r="EQN157" s="4"/>
      <c r="EQO157" s="4"/>
      <c r="EQP157" s="4"/>
      <c r="EQQ157" s="4"/>
      <c r="EQR157" s="4"/>
      <c r="EQS157" s="4"/>
      <c r="EQT157" s="4"/>
      <c r="EQU157" s="4"/>
      <c r="EQV157" s="4"/>
      <c r="EQW157" s="4"/>
      <c r="EQX157" s="4"/>
      <c r="EQY157" s="4"/>
      <c r="EQZ157" s="4"/>
      <c r="ERA157" s="4"/>
      <c r="ERB157" s="4"/>
      <c r="ERC157" s="4"/>
      <c r="ERD157" s="4"/>
      <c r="ERE157" s="4"/>
      <c r="ERF157" s="4"/>
      <c r="ERG157" s="4"/>
      <c r="ERH157" s="4"/>
      <c r="ERI157" s="4"/>
      <c r="ERJ157" s="4"/>
      <c r="ERK157" s="4"/>
      <c r="ERL157" s="4"/>
      <c r="ERM157" s="4"/>
      <c r="ERN157" s="4"/>
      <c r="ERO157" s="4"/>
      <c r="ERP157" s="4"/>
      <c r="ERQ157" s="4"/>
      <c r="ERR157" s="4"/>
      <c r="ERS157" s="4"/>
      <c r="ERT157" s="4"/>
      <c r="ERU157" s="4"/>
      <c r="ERV157" s="4"/>
      <c r="ERW157" s="4"/>
      <c r="ERX157" s="4"/>
      <c r="ERY157" s="4"/>
      <c r="ERZ157" s="4"/>
      <c r="ESA157" s="4"/>
      <c r="ESB157" s="4"/>
      <c r="ESC157" s="4"/>
      <c r="ESD157" s="4"/>
      <c r="ESE157" s="4"/>
      <c r="ESF157" s="4"/>
      <c r="ESG157" s="4"/>
      <c r="ESH157" s="4"/>
      <c r="ESI157" s="4"/>
      <c r="ESJ157" s="4"/>
      <c r="ESK157" s="4"/>
      <c r="ESL157" s="4"/>
      <c r="ESM157" s="4"/>
      <c r="ESN157" s="4"/>
      <c r="ESO157" s="4"/>
      <c r="ESP157" s="4"/>
      <c r="ESQ157" s="4"/>
      <c r="ESR157" s="4"/>
      <c r="ESS157" s="4"/>
      <c r="EST157" s="4"/>
      <c r="ESU157" s="4"/>
      <c r="ESV157" s="4"/>
      <c r="ESW157" s="4"/>
      <c r="ESX157" s="4"/>
      <c r="ESY157" s="4"/>
      <c r="ESZ157" s="4"/>
      <c r="ETA157" s="4"/>
      <c r="ETB157" s="4"/>
      <c r="ETC157" s="4"/>
      <c r="ETD157" s="4"/>
      <c r="ETE157" s="4"/>
      <c r="ETF157" s="4"/>
      <c r="ETG157" s="4"/>
      <c r="ETH157" s="4"/>
      <c r="ETI157" s="4"/>
      <c r="ETJ157" s="4"/>
      <c r="ETK157" s="4"/>
      <c r="ETL157" s="4"/>
      <c r="ETM157" s="4"/>
      <c r="ETN157" s="4"/>
      <c r="ETO157" s="4"/>
      <c r="ETP157" s="4"/>
      <c r="ETQ157" s="4"/>
      <c r="ETR157" s="4"/>
      <c r="ETS157" s="4"/>
      <c r="ETT157" s="4"/>
      <c r="ETU157" s="4"/>
      <c r="ETV157" s="4"/>
      <c r="ETW157" s="4"/>
      <c r="ETX157" s="4"/>
      <c r="ETY157" s="4"/>
      <c r="ETZ157" s="4"/>
      <c r="EUA157" s="4"/>
      <c r="EUB157" s="4"/>
      <c r="EUC157" s="4"/>
      <c r="EUD157" s="4"/>
      <c r="EUE157" s="4"/>
      <c r="EUF157" s="4"/>
      <c r="EUG157" s="4"/>
      <c r="EUH157" s="4"/>
      <c r="EUI157" s="4"/>
      <c r="EUJ157" s="4"/>
      <c r="EUK157" s="4"/>
      <c r="EUL157" s="4"/>
      <c r="EUM157" s="4"/>
      <c r="EUN157" s="4"/>
      <c r="EUO157" s="4"/>
      <c r="EUP157" s="4"/>
      <c r="EUQ157" s="4"/>
      <c r="EUR157" s="4"/>
      <c r="EUS157" s="4"/>
      <c r="EUT157" s="4"/>
      <c r="EUU157" s="4"/>
      <c r="EUV157" s="4"/>
      <c r="EUW157" s="4"/>
      <c r="EUX157" s="4"/>
      <c r="EUY157" s="4"/>
      <c r="EUZ157" s="4"/>
      <c r="EVA157" s="4"/>
      <c r="EVB157" s="4"/>
      <c r="EVC157" s="4"/>
      <c r="EVD157" s="4"/>
      <c r="EVE157" s="4"/>
      <c r="EVF157" s="4"/>
      <c r="EVG157" s="4"/>
      <c r="EVH157" s="4"/>
      <c r="EVI157" s="4"/>
      <c r="EVJ157" s="4"/>
      <c r="EVK157" s="4"/>
      <c r="EVL157" s="4"/>
      <c r="EVM157" s="4"/>
      <c r="EVN157" s="4"/>
      <c r="EVO157" s="4"/>
      <c r="EVP157" s="4"/>
      <c r="EVQ157" s="4"/>
      <c r="EVR157" s="4"/>
      <c r="EVS157" s="4"/>
      <c r="EVT157" s="4"/>
      <c r="EVU157" s="4"/>
      <c r="EVV157" s="4"/>
      <c r="EVW157" s="4"/>
      <c r="EVX157" s="4"/>
      <c r="EVY157" s="4"/>
      <c r="EVZ157" s="4"/>
      <c r="EWA157" s="4"/>
      <c r="EWB157" s="4"/>
      <c r="EWC157" s="4"/>
      <c r="EWD157" s="4"/>
      <c r="EWE157" s="4"/>
      <c r="EWF157" s="4"/>
      <c r="EWG157" s="4"/>
      <c r="EWH157" s="4"/>
      <c r="EWI157" s="4"/>
      <c r="EWJ157" s="4"/>
      <c r="EWK157" s="4"/>
      <c r="EWL157" s="4"/>
      <c r="EWM157" s="4"/>
      <c r="EWN157" s="4"/>
      <c r="EWO157" s="4"/>
      <c r="EWP157" s="4"/>
      <c r="EWQ157" s="4"/>
      <c r="EWR157" s="4"/>
      <c r="EWS157" s="4"/>
      <c r="EWT157" s="4"/>
      <c r="EWU157" s="4"/>
      <c r="EWV157" s="4"/>
      <c r="EWW157" s="4"/>
      <c r="EWX157" s="4"/>
      <c r="EWY157" s="4"/>
      <c r="EWZ157" s="4"/>
      <c r="EXA157" s="4"/>
      <c r="EXB157" s="4"/>
      <c r="EXC157" s="4"/>
      <c r="EXD157" s="4"/>
      <c r="EXE157" s="4"/>
      <c r="EXF157" s="4"/>
      <c r="EXG157" s="4"/>
      <c r="EXH157" s="4"/>
      <c r="EXI157" s="4"/>
      <c r="EXJ157" s="4"/>
      <c r="EXK157" s="4"/>
      <c r="EXL157" s="4"/>
      <c r="EXM157" s="4"/>
      <c r="EXN157" s="4"/>
      <c r="EXO157" s="4"/>
      <c r="EXP157" s="4"/>
      <c r="EXQ157" s="4"/>
      <c r="EXR157" s="4"/>
      <c r="EXS157" s="4"/>
      <c r="EXT157" s="4"/>
      <c r="EXU157" s="4"/>
      <c r="EXV157" s="4"/>
      <c r="EXW157" s="4"/>
      <c r="EXX157" s="4"/>
      <c r="EXY157" s="4"/>
      <c r="EXZ157" s="4"/>
      <c r="EYA157" s="4"/>
      <c r="EYB157" s="4"/>
      <c r="EYC157" s="4"/>
      <c r="EYD157" s="4"/>
      <c r="EYE157" s="4"/>
      <c r="EYF157" s="4"/>
      <c r="EYG157" s="4"/>
      <c r="EYH157" s="4"/>
      <c r="EYI157" s="4"/>
      <c r="EYJ157" s="4"/>
      <c r="EYK157" s="4"/>
      <c r="EYL157" s="4"/>
      <c r="EYM157" s="4"/>
      <c r="EYN157" s="4"/>
      <c r="EYO157" s="4"/>
      <c r="EYP157" s="4"/>
      <c r="EYQ157" s="4"/>
      <c r="EYR157" s="4"/>
      <c r="EYS157" s="4"/>
      <c r="EYT157" s="4"/>
      <c r="EYU157" s="4"/>
      <c r="EYV157" s="4"/>
      <c r="EYW157" s="4"/>
      <c r="EYX157" s="4"/>
      <c r="EYY157" s="4"/>
      <c r="EYZ157" s="4"/>
      <c r="EZA157" s="4"/>
      <c r="EZB157" s="4"/>
      <c r="EZC157" s="4"/>
      <c r="EZD157" s="4"/>
      <c r="EZE157" s="4"/>
      <c r="EZF157" s="4"/>
      <c r="EZG157" s="4"/>
      <c r="EZH157" s="4"/>
      <c r="EZI157" s="4"/>
      <c r="EZJ157" s="4"/>
      <c r="EZK157" s="4"/>
      <c r="EZL157" s="4"/>
      <c r="EZM157" s="4"/>
      <c r="EZN157" s="4"/>
      <c r="EZO157" s="4"/>
      <c r="EZP157" s="4"/>
      <c r="EZQ157" s="4"/>
      <c r="EZR157" s="4"/>
      <c r="EZS157" s="4"/>
      <c r="EZT157" s="4"/>
      <c r="EZU157" s="4"/>
      <c r="EZV157" s="4"/>
      <c r="EZW157" s="4"/>
      <c r="EZX157" s="4"/>
      <c r="EZY157" s="4"/>
      <c r="EZZ157" s="4"/>
      <c r="FAA157" s="4"/>
      <c r="FAB157" s="4"/>
      <c r="FAC157" s="4"/>
      <c r="FAD157" s="4"/>
      <c r="FAE157" s="4"/>
      <c r="FAF157" s="4"/>
      <c r="FAG157" s="4"/>
      <c r="FAH157" s="4"/>
      <c r="FAI157" s="4"/>
      <c r="FAJ157" s="4"/>
      <c r="FAK157" s="4"/>
      <c r="FAL157" s="4"/>
      <c r="FAM157" s="4"/>
      <c r="FAN157" s="4"/>
      <c r="FAO157" s="4"/>
      <c r="FAP157" s="4"/>
      <c r="FAQ157" s="4"/>
      <c r="FAR157" s="4"/>
      <c r="FAS157" s="4"/>
      <c r="FAT157" s="4"/>
      <c r="FAU157" s="4"/>
      <c r="FAV157" s="4"/>
      <c r="FAW157" s="4"/>
      <c r="FAX157" s="4"/>
      <c r="FAY157" s="4"/>
      <c r="FAZ157" s="4"/>
      <c r="FBA157" s="4"/>
      <c r="FBB157" s="4"/>
      <c r="FBC157" s="4"/>
      <c r="FBD157" s="4"/>
      <c r="FBE157" s="4"/>
      <c r="FBF157" s="4"/>
      <c r="FBG157" s="4"/>
      <c r="FBH157" s="4"/>
      <c r="FBI157" s="4"/>
      <c r="FBJ157" s="4"/>
      <c r="FBK157" s="4"/>
      <c r="FBL157" s="4"/>
      <c r="FBM157" s="4"/>
      <c r="FBN157" s="4"/>
      <c r="FBO157" s="4"/>
      <c r="FBP157" s="4"/>
      <c r="FBQ157" s="4"/>
      <c r="FBR157" s="4"/>
      <c r="FBS157" s="4"/>
      <c r="FBT157" s="4"/>
      <c r="FBU157" s="4"/>
      <c r="FBV157" s="4"/>
      <c r="FBW157" s="4"/>
      <c r="FBX157" s="4"/>
      <c r="FBY157" s="4"/>
      <c r="FBZ157" s="4"/>
      <c r="FCA157" s="4"/>
      <c r="FCB157" s="4"/>
      <c r="FCC157" s="4"/>
      <c r="FCD157" s="4"/>
      <c r="FCE157" s="4"/>
      <c r="FCF157" s="4"/>
      <c r="FCG157" s="4"/>
      <c r="FCH157" s="4"/>
      <c r="FCI157" s="4"/>
      <c r="FCJ157" s="4"/>
      <c r="FCK157" s="4"/>
      <c r="FCL157" s="4"/>
      <c r="FCM157" s="4"/>
      <c r="FCN157" s="4"/>
      <c r="FCO157" s="4"/>
      <c r="FCP157" s="4"/>
      <c r="FCQ157" s="4"/>
      <c r="FCR157" s="4"/>
      <c r="FCS157" s="4"/>
      <c r="FCT157" s="4"/>
      <c r="FCU157" s="4"/>
      <c r="FCV157" s="4"/>
      <c r="FCW157" s="4"/>
      <c r="FCX157" s="4"/>
      <c r="FCY157" s="4"/>
      <c r="FCZ157" s="4"/>
      <c r="FDA157" s="4"/>
      <c r="FDB157" s="4"/>
      <c r="FDC157" s="4"/>
      <c r="FDD157" s="4"/>
      <c r="FDE157" s="4"/>
      <c r="FDF157" s="4"/>
      <c r="FDG157" s="4"/>
      <c r="FDH157" s="4"/>
      <c r="FDI157" s="4"/>
      <c r="FDJ157" s="4"/>
      <c r="FDK157" s="4"/>
      <c r="FDL157" s="4"/>
      <c r="FDM157" s="4"/>
      <c r="FDN157" s="4"/>
      <c r="FDO157" s="4"/>
      <c r="FDP157" s="4"/>
      <c r="FDQ157" s="4"/>
      <c r="FDR157" s="4"/>
      <c r="FDS157" s="4"/>
      <c r="FDT157" s="4"/>
      <c r="FDU157" s="4"/>
      <c r="FDV157" s="4"/>
      <c r="FDW157" s="4"/>
      <c r="FDX157" s="4"/>
      <c r="FDY157" s="4"/>
      <c r="FDZ157" s="4"/>
      <c r="FEA157" s="4"/>
      <c r="FEB157" s="4"/>
      <c r="FEC157" s="4"/>
      <c r="FED157" s="4"/>
      <c r="FEE157" s="4"/>
      <c r="FEF157" s="4"/>
      <c r="FEG157" s="4"/>
      <c r="FEH157" s="4"/>
      <c r="FEI157" s="4"/>
      <c r="FEJ157" s="4"/>
      <c r="FEK157" s="4"/>
      <c r="FEL157" s="4"/>
      <c r="FEM157" s="4"/>
      <c r="FEN157" s="4"/>
      <c r="FEO157" s="4"/>
      <c r="FEP157" s="4"/>
      <c r="FEQ157" s="4"/>
      <c r="FER157" s="4"/>
      <c r="FES157" s="4"/>
      <c r="FET157" s="4"/>
      <c r="FEU157" s="4"/>
      <c r="FEV157" s="4"/>
      <c r="FEW157" s="4"/>
      <c r="FEX157" s="4"/>
      <c r="FEY157" s="4"/>
      <c r="FEZ157" s="4"/>
      <c r="FFA157" s="4"/>
      <c r="FFB157" s="4"/>
      <c r="FFC157" s="4"/>
      <c r="FFD157" s="4"/>
      <c r="FFE157" s="4"/>
      <c r="FFF157" s="4"/>
      <c r="FFG157" s="4"/>
      <c r="FFH157" s="4"/>
      <c r="FFI157" s="4"/>
      <c r="FFJ157" s="4"/>
      <c r="FFK157" s="4"/>
      <c r="FFL157" s="4"/>
      <c r="FFM157" s="4"/>
      <c r="FFN157" s="4"/>
      <c r="FFO157" s="4"/>
      <c r="FFP157" s="4"/>
      <c r="FFQ157" s="4"/>
      <c r="FFR157" s="4"/>
      <c r="FFS157" s="4"/>
      <c r="FFT157" s="4"/>
      <c r="FFU157" s="4"/>
      <c r="FFV157" s="4"/>
      <c r="FFW157" s="4"/>
      <c r="FFX157" s="4"/>
      <c r="FFY157" s="4"/>
      <c r="FFZ157" s="4"/>
      <c r="FGA157" s="4"/>
      <c r="FGB157" s="4"/>
      <c r="FGC157" s="4"/>
      <c r="FGD157" s="4"/>
      <c r="FGE157" s="4"/>
      <c r="FGF157" s="4"/>
      <c r="FGG157" s="4"/>
      <c r="FGH157" s="4"/>
      <c r="FGI157" s="4"/>
      <c r="FGJ157" s="4"/>
      <c r="FGK157" s="4"/>
      <c r="FGL157" s="4"/>
      <c r="FGM157" s="4"/>
      <c r="FGN157" s="4"/>
      <c r="FGO157" s="4"/>
      <c r="FGP157" s="4"/>
      <c r="FGQ157" s="4"/>
      <c r="FGR157" s="4"/>
      <c r="FGS157" s="4"/>
      <c r="FGT157" s="4"/>
      <c r="FGU157" s="4"/>
      <c r="FGV157" s="4"/>
      <c r="FGW157" s="4"/>
      <c r="FGX157" s="4"/>
      <c r="FGY157" s="4"/>
      <c r="FGZ157" s="4"/>
      <c r="FHA157" s="4"/>
      <c r="FHB157" s="4"/>
      <c r="FHC157" s="4"/>
      <c r="FHD157" s="4"/>
      <c r="FHE157" s="4"/>
      <c r="FHF157" s="4"/>
      <c r="FHG157" s="4"/>
      <c r="FHH157" s="4"/>
      <c r="FHI157" s="4"/>
      <c r="FHJ157" s="4"/>
      <c r="FHK157" s="4"/>
      <c r="FHL157" s="4"/>
      <c r="FHM157" s="4"/>
      <c r="FHN157" s="4"/>
      <c r="FHO157" s="4"/>
      <c r="FHP157" s="4"/>
      <c r="FHQ157" s="4"/>
      <c r="FHR157" s="4"/>
      <c r="FHS157" s="4"/>
      <c r="FHT157" s="4"/>
      <c r="FHU157" s="4"/>
      <c r="FHV157" s="4"/>
      <c r="FHW157" s="4"/>
      <c r="FHX157" s="4"/>
      <c r="FHY157" s="4"/>
      <c r="FHZ157" s="4"/>
      <c r="FIA157" s="4"/>
      <c r="FIB157" s="4"/>
      <c r="FIC157" s="4"/>
      <c r="FID157" s="4"/>
      <c r="FIE157" s="4"/>
      <c r="FIF157" s="4"/>
      <c r="FIG157" s="4"/>
      <c r="FIH157" s="4"/>
      <c r="FII157" s="4"/>
      <c r="FIJ157" s="4"/>
      <c r="FIK157" s="4"/>
      <c r="FIL157" s="4"/>
      <c r="FIM157" s="4"/>
      <c r="FIN157" s="4"/>
      <c r="FIO157" s="4"/>
      <c r="FIP157" s="4"/>
      <c r="FIQ157" s="4"/>
      <c r="FIR157" s="4"/>
      <c r="FIS157" s="4"/>
      <c r="FIT157" s="4"/>
      <c r="FIU157" s="4"/>
      <c r="FIV157" s="4"/>
      <c r="FIW157" s="4"/>
      <c r="FIX157" s="4"/>
      <c r="FIY157" s="4"/>
      <c r="FIZ157" s="4"/>
      <c r="FJA157" s="4"/>
      <c r="FJB157" s="4"/>
      <c r="FJC157" s="4"/>
      <c r="FJD157" s="4"/>
      <c r="FJE157" s="4"/>
      <c r="FJF157" s="4"/>
      <c r="FJG157" s="4"/>
      <c r="FJH157" s="4"/>
      <c r="FJI157" s="4"/>
      <c r="FJJ157" s="4"/>
      <c r="FJK157" s="4"/>
      <c r="FJL157" s="4"/>
      <c r="FJM157" s="4"/>
      <c r="FJN157" s="4"/>
      <c r="FJO157" s="4"/>
      <c r="FJP157" s="4"/>
      <c r="FJQ157" s="4"/>
      <c r="FJR157" s="4"/>
      <c r="FJS157" s="4"/>
      <c r="FJT157" s="4"/>
      <c r="FJU157" s="4"/>
      <c r="FJV157" s="4"/>
      <c r="FJW157" s="4"/>
      <c r="FJX157" s="4"/>
      <c r="FJY157" s="4"/>
      <c r="FJZ157" s="4"/>
      <c r="FKA157" s="4"/>
      <c r="FKB157" s="4"/>
      <c r="FKC157" s="4"/>
      <c r="FKD157" s="4"/>
      <c r="FKE157" s="4"/>
      <c r="FKF157" s="4"/>
      <c r="FKG157" s="4"/>
      <c r="FKH157" s="4"/>
      <c r="FKI157" s="4"/>
      <c r="FKJ157" s="4"/>
      <c r="FKK157" s="4"/>
      <c r="FKL157" s="4"/>
      <c r="FKM157" s="4"/>
      <c r="FKN157" s="4"/>
      <c r="FKO157" s="4"/>
      <c r="FKP157" s="4"/>
      <c r="FKQ157" s="4"/>
      <c r="FKR157" s="4"/>
      <c r="FKS157" s="4"/>
      <c r="FKT157" s="4"/>
      <c r="FKU157" s="4"/>
      <c r="FKV157" s="4"/>
      <c r="FKW157" s="4"/>
      <c r="FKX157" s="4"/>
      <c r="FKY157" s="4"/>
      <c r="FKZ157" s="4"/>
      <c r="FLA157" s="4"/>
      <c r="FLB157" s="4"/>
      <c r="FLC157" s="4"/>
      <c r="FLD157" s="4"/>
      <c r="FLE157" s="4"/>
      <c r="FLF157" s="4"/>
      <c r="FLG157" s="4"/>
      <c r="FLH157" s="4"/>
      <c r="FLI157" s="4"/>
      <c r="FLJ157" s="4"/>
      <c r="FLK157" s="4"/>
      <c r="FLL157" s="4"/>
      <c r="FLM157" s="4"/>
      <c r="FLN157" s="4"/>
      <c r="FLO157" s="4"/>
      <c r="FLP157" s="4"/>
      <c r="FLQ157" s="4"/>
      <c r="FLR157" s="4"/>
      <c r="FLS157" s="4"/>
      <c r="FLT157" s="4"/>
      <c r="FLU157" s="4"/>
      <c r="FLV157" s="4"/>
      <c r="FLW157" s="4"/>
      <c r="FLX157" s="4"/>
      <c r="FLY157" s="4"/>
      <c r="FLZ157" s="4"/>
      <c r="FMA157" s="4"/>
      <c r="FMB157" s="4"/>
      <c r="FMC157" s="4"/>
      <c r="FMD157" s="4"/>
      <c r="FME157" s="4"/>
      <c r="FMF157" s="4"/>
      <c r="FMG157" s="4"/>
      <c r="FMH157" s="4"/>
      <c r="FMI157" s="4"/>
      <c r="FMJ157" s="4"/>
      <c r="FMK157" s="4"/>
      <c r="FML157" s="4"/>
      <c r="FMM157" s="4"/>
      <c r="FMN157" s="4"/>
      <c r="FMO157" s="4"/>
      <c r="FMP157" s="4"/>
      <c r="FMQ157" s="4"/>
      <c r="FMR157" s="4"/>
      <c r="FMS157" s="4"/>
      <c r="FMT157" s="4"/>
      <c r="FMU157" s="4"/>
      <c r="FMV157" s="4"/>
      <c r="FMW157" s="4"/>
      <c r="FMX157" s="4"/>
      <c r="FMY157" s="4"/>
      <c r="FMZ157" s="4"/>
      <c r="FNA157" s="4"/>
      <c r="FNB157" s="4"/>
      <c r="FNC157" s="4"/>
      <c r="FND157" s="4"/>
      <c r="FNE157" s="4"/>
      <c r="FNF157" s="4"/>
      <c r="FNG157" s="4"/>
      <c r="FNH157" s="4"/>
      <c r="FNI157" s="4"/>
      <c r="FNJ157" s="4"/>
      <c r="FNK157" s="4"/>
      <c r="FNL157" s="4"/>
      <c r="FNM157" s="4"/>
      <c r="FNN157" s="4"/>
      <c r="FNO157" s="4"/>
      <c r="FNP157" s="4"/>
      <c r="FNQ157" s="4"/>
      <c r="FNR157" s="4"/>
      <c r="FNS157" s="4"/>
      <c r="FNT157" s="4"/>
      <c r="FNU157" s="4"/>
      <c r="FNV157" s="4"/>
      <c r="FNW157" s="4"/>
      <c r="FNX157" s="4"/>
      <c r="FNY157" s="4"/>
      <c r="FNZ157" s="4"/>
      <c r="FOA157" s="4"/>
      <c r="FOB157" s="4"/>
      <c r="FOC157" s="4"/>
      <c r="FOD157" s="4"/>
      <c r="FOE157" s="4"/>
      <c r="FOF157" s="4"/>
      <c r="FOG157" s="4"/>
      <c r="FOH157" s="4"/>
      <c r="FOI157" s="4"/>
      <c r="FOJ157" s="4"/>
      <c r="FOK157" s="4"/>
      <c r="FOL157" s="4"/>
      <c r="FOM157" s="4"/>
      <c r="FON157" s="4"/>
      <c r="FOO157" s="4"/>
      <c r="FOP157" s="4"/>
      <c r="FOQ157" s="4"/>
      <c r="FOR157" s="4"/>
      <c r="FOS157" s="4"/>
      <c r="FOT157" s="4"/>
      <c r="FOU157" s="4"/>
      <c r="FOV157" s="4"/>
      <c r="FOW157" s="4"/>
      <c r="FOX157" s="4"/>
      <c r="FOY157" s="4"/>
      <c r="FOZ157" s="4"/>
      <c r="FPA157" s="4"/>
      <c r="FPB157" s="4"/>
      <c r="FPC157" s="4"/>
      <c r="FPD157" s="4"/>
      <c r="FPE157" s="4"/>
      <c r="FPF157" s="4"/>
      <c r="FPG157" s="4"/>
      <c r="FPH157" s="4"/>
      <c r="FPI157" s="4"/>
      <c r="FPJ157" s="4"/>
      <c r="FPK157" s="4"/>
      <c r="FPL157" s="4"/>
      <c r="FPM157" s="4"/>
      <c r="FPN157" s="4"/>
      <c r="FPO157" s="4"/>
      <c r="FPP157" s="4"/>
      <c r="FPQ157" s="4"/>
      <c r="FPR157" s="4"/>
      <c r="FPS157" s="4"/>
      <c r="FPT157" s="4"/>
      <c r="FPU157" s="4"/>
      <c r="FPV157" s="4"/>
      <c r="FPW157" s="4"/>
      <c r="FPX157" s="4"/>
      <c r="FPY157" s="4"/>
      <c r="FPZ157" s="4"/>
      <c r="FQA157" s="4"/>
      <c r="FQB157" s="4"/>
      <c r="FQC157" s="4"/>
      <c r="FQD157" s="4"/>
      <c r="FQE157" s="4"/>
      <c r="FQF157" s="4"/>
      <c r="FQG157" s="4"/>
      <c r="FQH157" s="4"/>
      <c r="FQI157" s="4"/>
      <c r="FQJ157" s="4"/>
      <c r="FQK157" s="4"/>
      <c r="FQL157" s="4"/>
      <c r="FQM157" s="4"/>
      <c r="FQN157" s="4"/>
      <c r="FQO157" s="4"/>
      <c r="FQP157" s="4"/>
      <c r="FQQ157" s="4"/>
      <c r="FQR157" s="4"/>
      <c r="FQS157" s="4"/>
      <c r="FQT157" s="4"/>
      <c r="FQU157" s="4"/>
      <c r="FQV157" s="4"/>
      <c r="FQW157" s="4"/>
      <c r="FQX157" s="4"/>
      <c r="FQY157" s="4"/>
      <c r="FQZ157" s="4"/>
      <c r="FRA157" s="4"/>
      <c r="FRB157" s="4"/>
      <c r="FRC157" s="4"/>
      <c r="FRD157" s="4"/>
      <c r="FRE157" s="4"/>
      <c r="FRF157" s="4"/>
      <c r="FRG157" s="4"/>
      <c r="FRH157" s="4"/>
      <c r="FRI157" s="4"/>
      <c r="FRJ157" s="4"/>
      <c r="FRK157" s="4"/>
      <c r="FRL157" s="4"/>
      <c r="FRM157" s="4"/>
      <c r="FRN157" s="4"/>
      <c r="FRO157" s="4"/>
      <c r="FRP157" s="4"/>
      <c r="FRQ157" s="4"/>
      <c r="FRR157" s="4"/>
      <c r="FRS157" s="4"/>
      <c r="FRT157" s="4"/>
      <c r="FRU157" s="4"/>
      <c r="FRV157" s="4"/>
      <c r="FRW157" s="4"/>
      <c r="FRX157" s="4"/>
      <c r="FRY157" s="4"/>
      <c r="FRZ157" s="4"/>
      <c r="FSA157" s="4"/>
      <c r="FSB157" s="4"/>
      <c r="FSC157" s="4"/>
      <c r="FSD157" s="4"/>
      <c r="FSE157" s="4"/>
      <c r="FSF157" s="4"/>
      <c r="FSG157" s="4"/>
      <c r="FSH157" s="4"/>
      <c r="FSI157" s="4"/>
      <c r="FSJ157" s="4"/>
      <c r="FSK157" s="4"/>
      <c r="FSL157" s="4"/>
      <c r="FSM157" s="4"/>
      <c r="FSN157" s="4"/>
      <c r="FSO157" s="4"/>
      <c r="FSP157" s="4"/>
      <c r="FSQ157" s="4"/>
      <c r="FSR157" s="4"/>
      <c r="FSS157" s="4"/>
      <c r="FST157" s="4"/>
      <c r="FSU157" s="4"/>
      <c r="FSV157" s="4"/>
      <c r="FSW157" s="4"/>
      <c r="FSX157" s="4"/>
      <c r="FSY157" s="4"/>
      <c r="FSZ157" s="4"/>
      <c r="FTA157" s="4"/>
      <c r="FTB157" s="4"/>
      <c r="FTC157" s="4"/>
      <c r="FTD157" s="4"/>
      <c r="FTE157" s="4"/>
      <c r="FTF157" s="4"/>
      <c r="FTG157" s="4"/>
      <c r="FTH157" s="4"/>
      <c r="FTI157" s="4"/>
      <c r="FTJ157" s="4"/>
      <c r="FTK157" s="4"/>
      <c r="FTL157" s="4"/>
      <c r="FTM157" s="4"/>
      <c r="FTN157" s="4"/>
      <c r="FTO157" s="4"/>
      <c r="FTP157" s="4"/>
      <c r="FTQ157" s="4"/>
      <c r="FTR157" s="4"/>
      <c r="FTS157" s="4"/>
      <c r="FTT157" s="4"/>
      <c r="FTU157" s="4"/>
      <c r="FTV157" s="4"/>
      <c r="FTW157" s="4"/>
      <c r="FTX157" s="4"/>
      <c r="FTY157" s="4"/>
      <c r="FTZ157" s="4"/>
      <c r="FUA157" s="4"/>
      <c r="FUB157" s="4"/>
      <c r="FUC157" s="4"/>
      <c r="FUD157" s="4"/>
      <c r="FUE157" s="4"/>
      <c r="FUF157" s="4"/>
      <c r="FUG157" s="4"/>
      <c r="FUH157" s="4"/>
      <c r="FUI157" s="4"/>
      <c r="FUJ157" s="4"/>
      <c r="FUK157" s="4"/>
      <c r="FUL157" s="4"/>
      <c r="FUM157" s="4"/>
      <c r="FUN157" s="4"/>
      <c r="FUO157" s="4"/>
      <c r="FUP157" s="4"/>
      <c r="FUQ157" s="4"/>
      <c r="FUR157" s="4"/>
      <c r="FUS157" s="4"/>
      <c r="FUT157" s="4"/>
      <c r="FUU157" s="4"/>
      <c r="FUV157" s="4"/>
      <c r="FUW157" s="4"/>
      <c r="FUX157" s="4"/>
      <c r="FUY157" s="4"/>
      <c r="FUZ157" s="4"/>
      <c r="FVA157" s="4"/>
      <c r="FVB157" s="4"/>
      <c r="FVC157" s="4"/>
      <c r="FVD157" s="4"/>
      <c r="FVE157" s="4"/>
      <c r="FVF157" s="4"/>
      <c r="FVG157" s="4"/>
      <c r="FVH157" s="4"/>
      <c r="FVI157" s="4"/>
      <c r="FVJ157" s="4"/>
      <c r="FVK157" s="4"/>
      <c r="FVL157" s="4"/>
      <c r="FVM157" s="4"/>
      <c r="FVN157" s="4"/>
      <c r="FVO157" s="4"/>
      <c r="FVP157" s="4"/>
      <c r="FVQ157" s="4"/>
      <c r="FVR157" s="4"/>
      <c r="FVS157" s="4"/>
      <c r="FVT157" s="4"/>
      <c r="FVU157" s="4"/>
      <c r="FVV157" s="4"/>
      <c r="FVW157" s="4"/>
      <c r="FVX157" s="4"/>
      <c r="FVY157" s="4"/>
      <c r="FVZ157" s="4"/>
      <c r="FWA157" s="4"/>
      <c r="FWB157" s="4"/>
      <c r="FWC157" s="4"/>
      <c r="FWD157" s="4"/>
      <c r="FWE157" s="4"/>
      <c r="FWF157" s="4"/>
      <c r="FWG157" s="4"/>
      <c r="FWH157" s="4"/>
      <c r="FWI157" s="4"/>
      <c r="FWJ157" s="4"/>
      <c r="FWK157" s="4"/>
      <c r="FWL157" s="4"/>
      <c r="FWM157" s="4"/>
      <c r="FWN157" s="4"/>
      <c r="FWO157" s="4"/>
      <c r="FWP157" s="4"/>
      <c r="FWQ157" s="4"/>
      <c r="FWR157" s="4"/>
      <c r="FWS157" s="4"/>
      <c r="FWT157" s="4"/>
      <c r="FWU157" s="4"/>
      <c r="FWV157" s="4"/>
      <c r="FWW157" s="4"/>
      <c r="FWX157" s="4"/>
      <c r="FWY157" s="4"/>
      <c r="FWZ157" s="4"/>
      <c r="FXA157" s="4"/>
      <c r="FXB157" s="4"/>
      <c r="FXC157" s="4"/>
      <c r="FXD157" s="4"/>
      <c r="FXE157" s="4"/>
      <c r="FXF157" s="4"/>
      <c r="FXG157" s="4"/>
      <c r="FXH157" s="4"/>
      <c r="FXI157" s="4"/>
      <c r="FXJ157" s="4"/>
      <c r="FXK157" s="4"/>
      <c r="FXL157" s="4"/>
      <c r="FXM157" s="4"/>
      <c r="FXN157" s="4"/>
      <c r="FXO157" s="4"/>
      <c r="FXP157" s="4"/>
      <c r="FXQ157" s="4"/>
      <c r="FXR157" s="4"/>
      <c r="FXS157" s="4"/>
      <c r="FXT157" s="4"/>
      <c r="FXU157" s="4"/>
      <c r="FXV157" s="4"/>
      <c r="FXW157" s="4"/>
      <c r="FXX157" s="4"/>
      <c r="FXY157" s="4"/>
      <c r="FXZ157" s="4"/>
      <c r="FYA157" s="4"/>
      <c r="FYB157" s="4"/>
      <c r="FYC157" s="4"/>
      <c r="FYD157" s="4"/>
      <c r="FYE157" s="4"/>
      <c r="FYF157" s="4"/>
      <c r="FYG157" s="4"/>
      <c r="FYH157" s="4"/>
      <c r="FYI157" s="4"/>
      <c r="FYJ157" s="4"/>
      <c r="FYK157" s="4"/>
      <c r="FYL157" s="4"/>
      <c r="FYM157" s="4"/>
      <c r="FYN157" s="4"/>
      <c r="FYO157" s="4"/>
      <c r="FYP157" s="4"/>
      <c r="FYQ157" s="4"/>
      <c r="FYR157" s="4"/>
      <c r="FYS157" s="4"/>
      <c r="FYT157" s="4"/>
      <c r="FYU157" s="4"/>
      <c r="FYV157" s="4"/>
      <c r="FYW157" s="4"/>
      <c r="FYX157" s="4"/>
      <c r="FYY157" s="4"/>
      <c r="FYZ157" s="4"/>
      <c r="FZA157" s="4"/>
      <c r="FZB157" s="4"/>
      <c r="FZC157" s="4"/>
      <c r="FZD157" s="4"/>
      <c r="FZE157" s="4"/>
      <c r="FZF157" s="4"/>
      <c r="FZG157" s="4"/>
      <c r="FZH157" s="4"/>
      <c r="FZI157" s="4"/>
      <c r="FZJ157" s="4"/>
      <c r="FZK157" s="4"/>
      <c r="FZL157" s="4"/>
      <c r="FZM157" s="4"/>
      <c r="FZN157" s="4"/>
      <c r="FZO157" s="4"/>
      <c r="FZP157" s="4"/>
      <c r="FZQ157" s="4"/>
      <c r="FZR157" s="4"/>
      <c r="FZS157" s="4"/>
      <c r="FZT157" s="4"/>
      <c r="FZU157" s="4"/>
      <c r="FZV157" s="4"/>
      <c r="FZW157" s="4"/>
      <c r="FZX157" s="4"/>
      <c r="FZY157" s="4"/>
      <c r="FZZ157" s="4"/>
      <c r="GAA157" s="4"/>
      <c r="GAB157" s="4"/>
      <c r="GAC157" s="4"/>
      <c r="GAD157" s="4"/>
      <c r="GAE157" s="4"/>
      <c r="GAF157" s="4"/>
      <c r="GAG157" s="4"/>
      <c r="GAH157" s="4"/>
      <c r="GAI157" s="4"/>
      <c r="GAJ157" s="4"/>
      <c r="GAK157" s="4"/>
      <c r="GAL157" s="4"/>
      <c r="GAM157" s="4"/>
      <c r="GAN157" s="4"/>
      <c r="GAO157" s="4"/>
      <c r="GAP157" s="4"/>
      <c r="GAQ157" s="4"/>
      <c r="GAR157" s="4"/>
      <c r="GAS157" s="4"/>
      <c r="GAT157" s="4"/>
      <c r="GAU157" s="4"/>
      <c r="GAV157" s="4"/>
      <c r="GAW157" s="4"/>
      <c r="GAX157" s="4"/>
      <c r="GAY157" s="4"/>
      <c r="GAZ157" s="4"/>
      <c r="GBA157" s="4"/>
      <c r="GBB157" s="4"/>
      <c r="GBC157" s="4"/>
      <c r="GBD157" s="4"/>
      <c r="GBE157" s="4"/>
      <c r="GBF157" s="4"/>
      <c r="GBG157" s="4"/>
      <c r="GBH157" s="4"/>
      <c r="GBI157" s="4"/>
      <c r="GBJ157" s="4"/>
      <c r="GBK157" s="4"/>
      <c r="GBL157" s="4"/>
      <c r="GBM157" s="4"/>
      <c r="GBN157" s="4"/>
      <c r="GBO157" s="4"/>
      <c r="GBP157" s="4"/>
      <c r="GBQ157" s="4"/>
      <c r="GBR157" s="4"/>
      <c r="GBS157" s="4"/>
      <c r="GBT157" s="4"/>
      <c r="GBU157" s="4"/>
      <c r="GBV157" s="4"/>
      <c r="GBW157" s="4"/>
      <c r="GBX157" s="4"/>
      <c r="GBY157" s="4"/>
      <c r="GBZ157" s="4"/>
      <c r="GCA157" s="4"/>
      <c r="GCB157" s="4"/>
      <c r="GCC157" s="4"/>
      <c r="GCD157" s="4"/>
      <c r="GCE157" s="4"/>
      <c r="GCF157" s="4"/>
      <c r="GCG157" s="4"/>
      <c r="GCH157" s="4"/>
      <c r="GCI157" s="4"/>
      <c r="GCJ157" s="4"/>
      <c r="GCK157" s="4"/>
      <c r="GCL157" s="4"/>
      <c r="GCM157" s="4"/>
      <c r="GCN157" s="4"/>
      <c r="GCO157" s="4"/>
      <c r="GCP157" s="4"/>
      <c r="GCQ157" s="4"/>
      <c r="GCR157" s="4"/>
      <c r="GCS157" s="4"/>
      <c r="GCT157" s="4"/>
      <c r="GCU157" s="4"/>
      <c r="GCV157" s="4"/>
      <c r="GCW157" s="4"/>
      <c r="GCX157" s="4"/>
      <c r="GCY157" s="4"/>
      <c r="GCZ157" s="4"/>
      <c r="GDA157" s="4"/>
      <c r="GDB157" s="4"/>
      <c r="GDC157" s="4"/>
      <c r="GDD157" s="4"/>
      <c r="GDE157" s="4"/>
      <c r="GDF157" s="4"/>
      <c r="GDG157" s="4"/>
      <c r="GDH157" s="4"/>
      <c r="GDI157" s="4"/>
      <c r="GDJ157" s="4"/>
      <c r="GDK157" s="4"/>
      <c r="GDL157" s="4"/>
      <c r="GDM157" s="4"/>
      <c r="GDN157" s="4"/>
      <c r="GDO157" s="4"/>
      <c r="GDP157" s="4"/>
      <c r="GDQ157" s="4"/>
      <c r="GDR157" s="4"/>
      <c r="GDS157" s="4"/>
      <c r="GDT157" s="4"/>
      <c r="GDU157" s="4"/>
      <c r="GDV157" s="4"/>
      <c r="GDW157" s="4"/>
      <c r="GDX157" s="4"/>
      <c r="GDY157" s="4"/>
      <c r="GDZ157" s="4"/>
      <c r="GEA157" s="4"/>
      <c r="GEB157" s="4"/>
      <c r="GEC157" s="4"/>
      <c r="GED157" s="4"/>
      <c r="GEE157" s="4"/>
      <c r="GEF157" s="4"/>
      <c r="GEG157" s="4"/>
      <c r="GEH157" s="4"/>
      <c r="GEI157" s="4"/>
      <c r="GEJ157" s="4"/>
      <c r="GEK157" s="4"/>
      <c r="GEL157" s="4"/>
      <c r="GEM157" s="4"/>
      <c r="GEN157" s="4"/>
      <c r="GEO157" s="4"/>
      <c r="GEP157" s="4"/>
      <c r="GEQ157" s="4"/>
      <c r="GER157" s="4"/>
      <c r="GES157" s="4"/>
      <c r="GET157" s="4"/>
      <c r="GEU157" s="4"/>
      <c r="GEV157" s="4"/>
      <c r="GEW157" s="4"/>
      <c r="GEX157" s="4"/>
      <c r="GEY157" s="4"/>
      <c r="GEZ157" s="4"/>
      <c r="GFA157" s="4"/>
      <c r="GFB157" s="4"/>
      <c r="GFC157" s="4"/>
      <c r="GFD157" s="4"/>
      <c r="GFE157" s="4"/>
      <c r="GFF157" s="4"/>
      <c r="GFG157" s="4"/>
      <c r="GFH157" s="4"/>
      <c r="GFI157" s="4"/>
      <c r="GFJ157" s="4"/>
      <c r="GFK157" s="4"/>
      <c r="GFL157" s="4"/>
      <c r="GFM157" s="4"/>
      <c r="GFN157" s="4"/>
      <c r="GFO157" s="4"/>
      <c r="GFP157" s="4"/>
      <c r="GFQ157" s="4"/>
      <c r="GFR157" s="4"/>
      <c r="GFS157" s="4"/>
      <c r="GFT157" s="4"/>
      <c r="GFU157" s="4"/>
      <c r="GFV157" s="4"/>
      <c r="GFW157" s="4"/>
      <c r="GFX157" s="4"/>
      <c r="GFY157" s="4"/>
      <c r="GFZ157" s="4"/>
      <c r="GGA157" s="4"/>
      <c r="GGB157" s="4"/>
      <c r="GGC157" s="4"/>
      <c r="GGD157" s="4"/>
      <c r="GGE157" s="4"/>
      <c r="GGF157" s="4"/>
      <c r="GGG157" s="4"/>
      <c r="GGH157" s="4"/>
      <c r="GGI157" s="4"/>
      <c r="GGJ157" s="4"/>
      <c r="GGK157" s="4"/>
      <c r="GGL157" s="4"/>
      <c r="GGM157" s="4"/>
      <c r="GGN157" s="4"/>
      <c r="GGO157" s="4"/>
      <c r="GGP157" s="4"/>
      <c r="GGQ157" s="4"/>
      <c r="GGR157" s="4"/>
      <c r="GGS157" s="4"/>
      <c r="GGT157" s="4"/>
      <c r="GGU157" s="4"/>
      <c r="GGV157" s="4"/>
      <c r="GGW157" s="4"/>
      <c r="GGX157" s="4"/>
      <c r="GGY157" s="4"/>
      <c r="GGZ157" s="4"/>
      <c r="GHA157" s="4"/>
      <c r="GHB157" s="4"/>
      <c r="GHC157" s="4"/>
      <c r="GHD157" s="4"/>
      <c r="GHE157" s="4"/>
      <c r="GHF157" s="4"/>
      <c r="GHG157" s="4"/>
      <c r="GHH157" s="4"/>
      <c r="GHI157" s="4"/>
      <c r="GHJ157" s="4"/>
      <c r="GHK157" s="4"/>
      <c r="GHL157" s="4"/>
      <c r="GHM157" s="4"/>
      <c r="GHN157" s="4"/>
      <c r="GHO157" s="4"/>
      <c r="GHP157" s="4"/>
      <c r="GHQ157" s="4"/>
      <c r="GHR157" s="4"/>
      <c r="GHS157" s="4"/>
      <c r="GHT157" s="4"/>
      <c r="GHU157" s="4"/>
      <c r="GHV157" s="4"/>
      <c r="GHW157" s="4"/>
      <c r="GHX157" s="4"/>
      <c r="GHY157" s="4"/>
      <c r="GHZ157" s="4"/>
      <c r="GIA157" s="4"/>
      <c r="GIB157" s="4"/>
      <c r="GIC157" s="4"/>
      <c r="GID157" s="4"/>
      <c r="GIE157" s="4"/>
      <c r="GIF157" s="4"/>
      <c r="GIG157" s="4"/>
      <c r="GIH157" s="4"/>
      <c r="GII157" s="4"/>
      <c r="GIJ157" s="4"/>
      <c r="GIK157" s="4"/>
      <c r="GIL157" s="4"/>
      <c r="GIM157" s="4"/>
      <c r="GIN157" s="4"/>
      <c r="GIO157" s="4"/>
      <c r="GIP157" s="4"/>
      <c r="GIQ157" s="4"/>
      <c r="GIR157" s="4"/>
      <c r="GIS157" s="4"/>
      <c r="GIT157" s="4"/>
      <c r="GIU157" s="4"/>
      <c r="GIV157" s="4"/>
      <c r="GIW157" s="4"/>
      <c r="GIX157" s="4"/>
      <c r="GIY157" s="4"/>
      <c r="GIZ157" s="4"/>
      <c r="GJA157" s="4"/>
      <c r="GJB157" s="4"/>
      <c r="GJC157" s="4"/>
      <c r="GJD157" s="4"/>
      <c r="GJE157" s="4"/>
      <c r="GJF157" s="4"/>
      <c r="GJG157" s="4"/>
      <c r="GJH157" s="4"/>
      <c r="GJI157" s="4"/>
      <c r="GJJ157" s="4"/>
      <c r="GJK157" s="4"/>
      <c r="GJL157" s="4"/>
      <c r="GJM157" s="4"/>
      <c r="GJN157" s="4"/>
      <c r="GJO157" s="4"/>
      <c r="GJP157" s="4"/>
      <c r="GJQ157" s="4"/>
      <c r="GJR157" s="4"/>
      <c r="GJS157" s="4"/>
      <c r="GJT157" s="4"/>
      <c r="GJU157" s="4"/>
      <c r="GJV157" s="4"/>
      <c r="GJW157" s="4"/>
      <c r="GJX157" s="4"/>
      <c r="GJY157" s="4"/>
      <c r="GJZ157" s="4"/>
      <c r="GKA157" s="4"/>
      <c r="GKB157" s="4"/>
      <c r="GKC157" s="4"/>
      <c r="GKD157" s="4"/>
      <c r="GKE157" s="4"/>
      <c r="GKF157" s="4"/>
      <c r="GKG157" s="4"/>
      <c r="GKH157" s="4"/>
      <c r="GKI157" s="4"/>
      <c r="GKJ157" s="4"/>
      <c r="GKK157" s="4"/>
      <c r="GKL157" s="4"/>
      <c r="GKM157" s="4"/>
      <c r="GKN157" s="4"/>
      <c r="GKO157" s="4"/>
      <c r="GKP157" s="4"/>
      <c r="GKQ157" s="4"/>
      <c r="GKR157" s="4"/>
      <c r="GKS157" s="4"/>
      <c r="GKT157" s="4"/>
      <c r="GKU157" s="4"/>
      <c r="GKV157" s="4"/>
      <c r="GKW157" s="4"/>
      <c r="GKX157" s="4"/>
      <c r="GKY157" s="4"/>
      <c r="GKZ157" s="4"/>
      <c r="GLA157" s="4"/>
      <c r="GLB157" s="4"/>
      <c r="GLC157" s="4"/>
      <c r="GLD157" s="4"/>
      <c r="GLE157" s="4"/>
      <c r="GLF157" s="4"/>
      <c r="GLG157" s="4"/>
      <c r="GLH157" s="4"/>
      <c r="GLI157" s="4"/>
      <c r="GLJ157" s="4"/>
      <c r="GLK157" s="4"/>
      <c r="GLL157" s="4"/>
      <c r="GLM157" s="4"/>
      <c r="GLN157" s="4"/>
      <c r="GLO157" s="4"/>
      <c r="GLP157" s="4"/>
      <c r="GLQ157" s="4"/>
      <c r="GLR157" s="4"/>
      <c r="GLS157" s="4"/>
      <c r="GLT157" s="4"/>
      <c r="GLU157" s="4"/>
      <c r="GLV157" s="4"/>
      <c r="GLW157" s="4"/>
      <c r="GLX157" s="4"/>
      <c r="GLY157" s="4"/>
      <c r="GLZ157" s="4"/>
      <c r="GMA157" s="4"/>
      <c r="GMB157" s="4"/>
      <c r="GMC157" s="4"/>
      <c r="GMD157" s="4"/>
      <c r="GME157" s="4"/>
      <c r="GMF157" s="4"/>
      <c r="GMG157" s="4"/>
      <c r="GMH157" s="4"/>
      <c r="GMI157" s="4"/>
      <c r="GMJ157" s="4"/>
      <c r="GMK157" s="4"/>
      <c r="GML157" s="4"/>
      <c r="GMM157" s="4"/>
      <c r="GMN157" s="4"/>
      <c r="GMO157" s="4"/>
      <c r="GMP157" s="4"/>
      <c r="GMQ157" s="4"/>
      <c r="GMR157" s="4"/>
      <c r="GMS157" s="4"/>
      <c r="GMT157" s="4"/>
      <c r="GMU157" s="4"/>
      <c r="GMV157" s="4"/>
      <c r="GMW157" s="4"/>
      <c r="GMX157" s="4"/>
      <c r="GMY157" s="4"/>
      <c r="GMZ157" s="4"/>
      <c r="GNA157" s="4"/>
      <c r="GNB157" s="4"/>
      <c r="GNC157" s="4"/>
      <c r="GND157" s="4"/>
      <c r="GNE157" s="4"/>
      <c r="GNF157" s="4"/>
      <c r="GNG157" s="4"/>
      <c r="GNH157" s="4"/>
      <c r="GNI157" s="4"/>
      <c r="GNJ157" s="4"/>
      <c r="GNK157" s="4"/>
      <c r="GNL157" s="4"/>
      <c r="GNM157" s="4"/>
      <c r="GNN157" s="4"/>
      <c r="GNO157" s="4"/>
      <c r="GNP157" s="4"/>
      <c r="GNQ157" s="4"/>
      <c r="GNR157" s="4"/>
      <c r="GNS157" s="4"/>
      <c r="GNT157" s="4"/>
      <c r="GNU157" s="4"/>
      <c r="GNV157" s="4"/>
      <c r="GNW157" s="4"/>
      <c r="GNX157" s="4"/>
      <c r="GNY157" s="4"/>
      <c r="GNZ157" s="4"/>
      <c r="GOA157" s="4"/>
      <c r="GOB157" s="4"/>
      <c r="GOC157" s="4"/>
      <c r="GOD157" s="4"/>
      <c r="GOE157" s="4"/>
      <c r="GOF157" s="4"/>
      <c r="GOG157" s="4"/>
      <c r="GOH157" s="4"/>
      <c r="GOI157" s="4"/>
      <c r="GOJ157" s="4"/>
      <c r="GOK157" s="4"/>
      <c r="GOL157" s="4"/>
      <c r="GOM157" s="4"/>
      <c r="GON157" s="4"/>
      <c r="GOO157" s="4"/>
      <c r="GOP157" s="4"/>
      <c r="GOQ157" s="4"/>
      <c r="GOR157" s="4"/>
      <c r="GOS157" s="4"/>
      <c r="GOT157" s="4"/>
      <c r="GOU157" s="4"/>
      <c r="GOV157" s="4"/>
      <c r="GOW157" s="4"/>
      <c r="GOX157" s="4"/>
      <c r="GOY157" s="4"/>
      <c r="GOZ157" s="4"/>
      <c r="GPA157" s="4"/>
      <c r="GPB157" s="4"/>
      <c r="GPC157" s="4"/>
      <c r="GPD157" s="4"/>
      <c r="GPE157" s="4"/>
      <c r="GPF157" s="4"/>
      <c r="GPG157" s="4"/>
      <c r="GPH157" s="4"/>
      <c r="GPI157" s="4"/>
      <c r="GPJ157" s="4"/>
      <c r="GPK157" s="4"/>
      <c r="GPL157" s="4"/>
      <c r="GPM157" s="4"/>
      <c r="GPN157" s="4"/>
      <c r="GPO157" s="4"/>
      <c r="GPP157" s="4"/>
      <c r="GPQ157" s="4"/>
      <c r="GPR157" s="4"/>
      <c r="GPS157" s="4"/>
      <c r="GPT157" s="4"/>
      <c r="GPU157" s="4"/>
      <c r="GPV157" s="4"/>
      <c r="GPW157" s="4"/>
      <c r="GPX157" s="4"/>
      <c r="GPY157" s="4"/>
      <c r="GPZ157" s="4"/>
      <c r="GQA157" s="4"/>
      <c r="GQB157" s="4"/>
      <c r="GQC157" s="4"/>
      <c r="GQD157" s="4"/>
      <c r="GQE157" s="4"/>
      <c r="GQF157" s="4"/>
      <c r="GQG157" s="4"/>
      <c r="GQH157" s="4"/>
      <c r="GQI157" s="4"/>
      <c r="GQJ157" s="4"/>
      <c r="GQK157" s="4"/>
      <c r="GQL157" s="4"/>
      <c r="GQM157" s="4"/>
      <c r="GQN157" s="4"/>
      <c r="GQO157" s="4"/>
      <c r="GQP157" s="4"/>
      <c r="GQQ157" s="4"/>
      <c r="GQR157" s="4"/>
      <c r="GQS157" s="4"/>
      <c r="GQT157" s="4"/>
      <c r="GQU157" s="4"/>
      <c r="GQV157" s="4"/>
      <c r="GQW157" s="4"/>
      <c r="GQX157" s="4"/>
      <c r="GQY157" s="4"/>
      <c r="GQZ157" s="4"/>
      <c r="GRA157" s="4"/>
      <c r="GRB157" s="4"/>
      <c r="GRC157" s="4"/>
      <c r="GRD157" s="4"/>
      <c r="GRE157" s="4"/>
      <c r="GRF157" s="4"/>
      <c r="GRG157" s="4"/>
      <c r="GRH157" s="4"/>
      <c r="GRI157" s="4"/>
      <c r="GRJ157" s="4"/>
      <c r="GRK157" s="4"/>
      <c r="GRL157" s="4"/>
      <c r="GRM157" s="4"/>
      <c r="GRN157" s="4"/>
      <c r="GRO157" s="4"/>
      <c r="GRP157" s="4"/>
      <c r="GRQ157" s="4"/>
      <c r="GRR157" s="4"/>
      <c r="GRS157" s="4"/>
      <c r="GRT157" s="4"/>
      <c r="GRU157" s="4"/>
      <c r="GRV157" s="4"/>
      <c r="GRW157" s="4"/>
      <c r="GRX157" s="4"/>
      <c r="GRY157" s="4"/>
      <c r="GRZ157" s="4"/>
      <c r="GSA157" s="4"/>
      <c r="GSB157" s="4"/>
      <c r="GSC157" s="4"/>
      <c r="GSD157" s="4"/>
      <c r="GSE157" s="4"/>
      <c r="GSF157" s="4"/>
      <c r="GSG157" s="4"/>
      <c r="GSH157" s="4"/>
      <c r="GSI157" s="4"/>
      <c r="GSJ157" s="4"/>
      <c r="GSK157" s="4"/>
      <c r="GSL157" s="4"/>
      <c r="GSM157" s="4"/>
      <c r="GSN157" s="4"/>
      <c r="GSO157" s="4"/>
      <c r="GSP157" s="4"/>
      <c r="GSQ157" s="4"/>
      <c r="GSR157" s="4"/>
      <c r="GSS157" s="4"/>
      <c r="GST157" s="4"/>
      <c r="GSU157" s="4"/>
      <c r="GSV157" s="4"/>
      <c r="GSW157" s="4"/>
      <c r="GSX157" s="4"/>
      <c r="GSY157" s="4"/>
      <c r="GSZ157" s="4"/>
      <c r="GTA157" s="4"/>
      <c r="GTB157" s="4"/>
      <c r="GTC157" s="4"/>
      <c r="GTD157" s="4"/>
      <c r="GTE157" s="4"/>
      <c r="GTF157" s="4"/>
      <c r="GTG157" s="4"/>
      <c r="GTH157" s="4"/>
      <c r="GTI157" s="4"/>
      <c r="GTJ157" s="4"/>
      <c r="GTK157" s="4"/>
      <c r="GTL157" s="4"/>
      <c r="GTM157" s="4"/>
      <c r="GTN157" s="4"/>
      <c r="GTO157" s="4"/>
      <c r="GTP157" s="4"/>
      <c r="GTQ157" s="4"/>
      <c r="GTR157" s="4"/>
      <c r="GTS157" s="4"/>
      <c r="GTT157" s="4"/>
      <c r="GTU157" s="4"/>
      <c r="GTV157" s="4"/>
      <c r="GTW157" s="4"/>
      <c r="GTX157" s="4"/>
      <c r="GTY157" s="4"/>
      <c r="GTZ157" s="4"/>
      <c r="GUA157" s="4"/>
      <c r="GUB157" s="4"/>
      <c r="GUC157" s="4"/>
      <c r="GUD157" s="4"/>
      <c r="GUE157" s="4"/>
      <c r="GUF157" s="4"/>
      <c r="GUG157" s="4"/>
      <c r="GUH157" s="4"/>
      <c r="GUI157" s="4"/>
      <c r="GUJ157" s="4"/>
      <c r="GUK157" s="4"/>
      <c r="GUL157" s="4"/>
      <c r="GUM157" s="4"/>
      <c r="GUN157" s="4"/>
      <c r="GUO157" s="4"/>
      <c r="GUP157" s="4"/>
      <c r="GUQ157" s="4"/>
      <c r="GUR157" s="4"/>
      <c r="GUS157" s="4"/>
      <c r="GUT157" s="4"/>
      <c r="GUU157" s="4"/>
      <c r="GUV157" s="4"/>
      <c r="GUW157" s="4"/>
      <c r="GUX157" s="4"/>
      <c r="GUY157" s="4"/>
      <c r="GUZ157" s="4"/>
      <c r="GVA157" s="4"/>
      <c r="GVB157" s="4"/>
      <c r="GVC157" s="4"/>
      <c r="GVD157" s="4"/>
      <c r="GVE157" s="4"/>
      <c r="GVF157" s="4"/>
      <c r="GVG157" s="4"/>
      <c r="GVH157" s="4"/>
      <c r="GVI157" s="4"/>
      <c r="GVJ157" s="4"/>
      <c r="GVK157" s="4"/>
      <c r="GVL157" s="4"/>
      <c r="GVM157" s="4"/>
      <c r="GVN157" s="4"/>
      <c r="GVO157" s="4"/>
      <c r="GVP157" s="4"/>
      <c r="GVQ157" s="4"/>
      <c r="GVR157" s="4"/>
      <c r="GVS157" s="4"/>
      <c r="GVT157" s="4"/>
      <c r="GVU157" s="4"/>
      <c r="GVV157" s="4"/>
      <c r="GVW157" s="4"/>
      <c r="GVX157" s="4"/>
      <c r="GVY157" s="4"/>
      <c r="GVZ157" s="4"/>
      <c r="GWA157" s="4"/>
      <c r="GWB157" s="4"/>
      <c r="GWC157" s="4"/>
      <c r="GWD157" s="4"/>
      <c r="GWE157" s="4"/>
      <c r="GWF157" s="4"/>
      <c r="GWG157" s="4"/>
      <c r="GWH157" s="4"/>
      <c r="GWI157" s="4"/>
      <c r="GWJ157" s="4"/>
      <c r="GWK157" s="4"/>
      <c r="GWL157" s="4"/>
      <c r="GWM157" s="4"/>
      <c r="GWN157" s="4"/>
      <c r="GWO157" s="4"/>
      <c r="GWP157" s="4"/>
      <c r="GWQ157" s="4"/>
      <c r="GWR157" s="4"/>
      <c r="GWS157" s="4"/>
      <c r="GWT157" s="4"/>
      <c r="GWU157" s="4"/>
      <c r="GWV157" s="4"/>
      <c r="GWW157" s="4"/>
      <c r="GWX157" s="4"/>
      <c r="GWY157" s="4"/>
      <c r="GWZ157" s="4"/>
      <c r="GXA157" s="4"/>
      <c r="GXB157" s="4"/>
      <c r="GXC157" s="4"/>
      <c r="GXD157" s="4"/>
      <c r="GXE157" s="4"/>
      <c r="GXF157" s="4"/>
      <c r="GXG157" s="4"/>
      <c r="GXH157" s="4"/>
      <c r="GXI157" s="4"/>
      <c r="GXJ157" s="4"/>
      <c r="GXK157" s="4"/>
      <c r="GXL157" s="4"/>
      <c r="GXM157" s="4"/>
      <c r="GXN157" s="4"/>
      <c r="GXO157" s="4"/>
      <c r="GXP157" s="4"/>
      <c r="GXQ157" s="4"/>
      <c r="GXR157" s="4"/>
      <c r="GXS157" s="4"/>
      <c r="GXT157" s="4"/>
      <c r="GXU157" s="4"/>
      <c r="GXV157" s="4"/>
      <c r="GXW157" s="4"/>
      <c r="GXX157" s="4"/>
      <c r="GXY157" s="4"/>
      <c r="GXZ157" s="4"/>
      <c r="GYA157" s="4"/>
      <c r="GYB157" s="4"/>
      <c r="GYC157" s="4"/>
      <c r="GYD157" s="4"/>
      <c r="GYE157" s="4"/>
      <c r="GYF157" s="4"/>
      <c r="GYG157" s="4"/>
      <c r="GYH157" s="4"/>
      <c r="GYI157" s="4"/>
      <c r="GYJ157" s="4"/>
      <c r="GYK157" s="4"/>
      <c r="GYL157" s="4"/>
      <c r="GYM157" s="4"/>
      <c r="GYN157" s="4"/>
      <c r="GYO157" s="4"/>
      <c r="GYP157" s="4"/>
      <c r="GYQ157" s="4"/>
      <c r="GYR157" s="4"/>
      <c r="GYS157" s="4"/>
      <c r="GYT157" s="4"/>
      <c r="GYU157" s="4"/>
      <c r="GYV157" s="4"/>
      <c r="GYW157" s="4"/>
      <c r="GYX157" s="4"/>
      <c r="GYY157" s="4"/>
      <c r="GYZ157" s="4"/>
      <c r="GZA157" s="4"/>
      <c r="GZB157" s="4"/>
      <c r="GZC157" s="4"/>
      <c r="GZD157" s="4"/>
      <c r="GZE157" s="4"/>
      <c r="GZF157" s="4"/>
      <c r="GZG157" s="4"/>
      <c r="GZH157" s="4"/>
      <c r="GZI157" s="4"/>
      <c r="GZJ157" s="4"/>
      <c r="GZK157" s="4"/>
      <c r="GZL157" s="4"/>
      <c r="GZM157" s="4"/>
      <c r="GZN157" s="4"/>
      <c r="GZO157" s="4"/>
      <c r="GZP157" s="4"/>
      <c r="GZQ157" s="4"/>
      <c r="GZR157" s="4"/>
      <c r="GZS157" s="4"/>
      <c r="GZT157" s="4"/>
      <c r="GZU157" s="4"/>
      <c r="GZV157" s="4"/>
      <c r="GZW157" s="4"/>
      <c r="GZX157" s="4"/>
      <c r="GZY157" s="4"/>
      <c r="GZZ157" s="4"/>
      <c r="HAA157" s="4"/>
      <c r="HAB157" s="4"/>
      <c r="HAC157" s="4"/>
      <c r="HAD157" s="4"/>
      <c r="HAE157" s="4"/>
      <c r="HAF157" s="4"/>
      <c r="HAG157" s="4"/>
      <c r="HAH157" s="4"/>
      <c r="HAI157" s="4"/>
      <c r="HAJ157" s="4"/>
      <c r="HAK157" s="4"/>
      <c r="HAL157" s="4"/>
      <c r="HAM157" s="4"/>
      <c r="HAN157" s="4"/>
      <c r="HAO157" s="4"/>
      <c r="HAP157" s="4"/>
      <c r="HAQ157" s="4"/>
      <c r="HAR157" s="4"/>
      <c r="HAS157" s="4"/>
      <c r="HAT157" s="4"/>
      <c r="HAU157" s="4"/>
      <c r="HAV157" s="4"/>
      <c r="HAW157" s="4"/>
      <c r="HAX157" s="4"/>
      <c r="HAY157" s="4"/>
      <c r="HAZ157" s="4"/>
      <c r="HBA157" s="4"/>
      <c r="HBB157" s="4"/>
      <c r="HBC157" s="4"/>
      <c r="HBD157" s="4"/>
      <c r="HBE157" s="4"/>
      <c r="HBF157" s="4"/>
      <c r="HBG157" s="4"/>
      <c r="HBH157" s="4"/>
      <c r="HBI157" s="4"/>
      <c r="HBJ157" s="4"/>
      <c r="HBK157" s="4"/>
      <c r="HBL157" s="4"/>
      <c r="HBM157" s="4"/>
      <c r="HBN157" s="4"/>
      <c r="HBO157" s="4"/>
      <c r="HBP157" s="4"/>
      <c r="HBQ157" s="4"/>
      <c r="HBR157" s="4"/>
      <c r="HBS157" s="4"/>
      <c r="HBT157" s="4"/>
      <c r="HBU157" s="4"/>
      <c r="HBV157" s="4"/>
      <c r="HBW157" s="4"/>
      <c r="HBX157" s="4"/>
      <c r="HBY157" s="4"/>
      <c r="HBZ157" s="4"/>
      <c r="HCA157" s="4"/>
      <c r="HCB157" s="4"/>
      <c r="HCC157" s="4"/>
      <c r="HCD157" s="4"/>
      <c r="HCE157" s="4"/>
      <c r="HCF157" s="4"/>
      <c r="HCG157" s="4"/>
      <c r="HCH157" s="4"/>
      <c r="HCI157" s="4"/>
      <c r="HCJ157" s="4"/>
      <c r="HCK157" s="4"/>
      <c r="HCL157" s="4"/>
      <c r="HCM157" s="4"/>
      <c r="HCN157" s="4"/>
      <c r="HCO157" s="4"/>
      <c r="HCP157" s="4"/>
      <c r="HCQ157" s="4"/>
      <c r="HCR157" s="4"/>
      <c r="HCS157" s="4"/>
      <c r="HCT157" s="4"/>
      <c r="HCU157" s="4"/>
      <c r="HCV157" s="4"/>
      <c r="HCW157" s="4"/>
      <c r="HCX157" s="4"/>
      <c r="HCY157" s="4"/>
      <c r="HCZ157" s="4"/>
      <c r="HDA157" s="4"/>
      <c r="HDB157" s="4"/>
      <c r="HDC157" s="4"/>
      <c r="HDD157" s="4"/>
      <c r="HDE157" s="4"/>
      <c r="HDF157" s="4"/>
      <c r="HDG157" s="4"/>
      <c r="HDH157" s="4"/>
      <c r="HDI157" s="4"/>
      <c r="HDJ157" s="4"/>
      <c r="HDK157" s="4"/>
      <c r="HDL157" s="4"/>
      <c r="HDM157" s="4"/>
      <c r="HDN157" s="4"/>
      <c r="HDO157" s="4"/>
      <c r="HDP157" s="4"/>
      <c r="HDQ157" s="4"/>
      <c r="HDR157" s="4"/>
      <c r="HDS157" s="4"/>
      <c r="HDT157" s="4"/>
      <c r="HDU157" s="4"/>
      <c r="HDV157" s="4"/>
      <c r="HDW157" s="4"/>
      <c r="HDX157" s="4"/>
      <c r="HDY157" s="4"/>
      <c r="HDZ157" s="4"/>
      <c r="HEA157" s="4"/>
      <c r="HEB157" s="4"/>
      <c r="HEC157" s="4"/>
      <c r="HED157" s="4"/>
      <c r="HEE157" s="4"/>
      <c r="HEF157" s="4"/>
      <c r="HEG157" s="4"/>
      <c r="HEH157" s="4"/>
      <c r="HEI157" s="4"/>
      <c r="HEJ157" s="4"/>
      <c r="HEK157" s="4"/>
      <c r="HEL157" s="4"/>
      <c r="HEM157" s="4"/>
      <c r="HEN157" s="4"/>
      <c r="HEO157" s="4"/>
      <c r="HEP157" s="4"/>
      <c r="HEQ157" s="4"/>
      <c r="HER157" s="4"/>
      <c r="HES157" s="4"/>
      <c r="HET157" s="4"/>
      <c r="HEU157" s="4"/>
      <c r="HEV157" s="4"/>
      <c r="HEW157" s="4"/>
      <c r="HEX157" s="4"/>
      <c r="HEY157" s="4"/>
      <c r="HEZ157" s="4"/>
      <c r="HFA157" s="4"/>
      <c r="HFB157" s="4"/>
      <c r="HFC157" s="4"/>
      <c r="HFD157" s="4"/>
      <c r="HFE157" s="4"/>
      <c r="HFF157" s="4"/>
      <c r="HFG157" s="4"/>
      <c r="HFH157" s="4"/>
      <c r="HFI157" s="4"/>
      <c r="HFJ157" s="4"/>
      <c r="HFK157" s="4"/>
      <c r="HFL157" s="4"/>
      <c r="HFM157" s="4"/>
      <c r="HFN157" s="4"/>
      <c r="HFO157" s="4"/>
      <c r="HFP157" s="4"/>
      <c r="HFQ157" s="4"/>
      <c r="HFR157" s="4"/>
      <c r="HFS157" s="4"/>
      <c r="HFT157" s="4"/>
      <c r="HFU157" s="4"/>
      <c r="HFV157" s="4"/>
      <c r="HFW157" s="4"/>
      <c r="HFX157" s="4"/>
      <c r="HFY157" s="4"/>
      <c r="HFZ157" s="4"/>
      <c r="HGA157" s="4"/>
      <c r="HGB157" s="4"/>
      <c r="HGC157" s="4"/>
      <c r="HGD157" s="4"/>
      <c r="HGE157" s="4"/>
      <c r="HGF157" s="4"/>
      <c r="HGG157" s="4"/>
      <c r="HGH157" s="4"/>
      <c r="HGI157" s="4"/>
      <c r="HGJ157" s="4"/>
      <c r="HGK157" s="4"/>
      <c r="HGL157" s="4"/>
      <c r="HGM157" s="4"/>
      <c r="HGN157" s="4"/>
      <c r="HGO157" s="4"/>
      <c r="HGP157" s="4"/>
      <c r="HGQ157" s="4"/>
      <c r="HGR157" s="4"/>
      <c r="HGS157" s="4"/>
      <c r="HGT157" s="4"/>
      <c r="HGU157" s="4"/>
      <c r="HGV157" s="4"/>
      <c r="HGW157" s="4"/>
      <c r="HGX157" s="4"/>
      <c r="HGY157" s="4"/>
      <c r="HGZ157" s="4"/>
      <c r="HHA157" s="4"/>
      <c r="HHB157" s="4"/>
      <c r="HHC157" s="4"/>
      <c r="HHD157" s="4"/>
      <c r="HHE157" s="4"/>
      <c r="HHF157" s="4"/>
      <c r="HHG157" s="4"/>
      <c r="HHH157" s="4"/>
      <c r="HHI157" s="4"/>
      <c r="HHJ157" s="4"/>
      <c r="HHK157" s="4"/>
      <c r="HHL157" s="4"/>
      <c r="HHM157" s="4"/>
      <c r="HHN157" s="4"/>
      <c r="HHO157" s="4"/>
      <c r="HHP157" s="4"/>
      <c r="HHQ157" s="4"/>
      <c r="HHR157" s="4"/>
      <c r="HHS157" s="4"/>
      <c r="HHT157" s="4"/>
      <c r="HHU157" s="4"/>
      <c r="HHV157" s="4"/>
      <c r="HHW157" s="4"/>
      <c r="HHX157" s="4"/>
      <c r="HHY157" s="4"/>
      <c r="HHZ157" s="4"/>
      <c r="HIA157" s="4"/>
      <c r="HIB157" s="4"/>
      <c r="HIC157" s="4"/>
      <c r="HID157" s="4"/>
      <c r="HIE157" s="4"/>
      <c r="HIF157" s="4"/>
      <c r="HIG157" s="4"/>
      <c r="HIH157" s="4"/>
      <c r="HII157" s="4"/>
      <c r="HIJ157" s="4"/>
      <c r="HIK157" s="4"/>
      <c r="HIL157" s="4"/>
      <c r="HIM157" s="4"/>
      <c r="HIN157" s="4"/>
      <c r="HIO157" s="4"/>
      <c r="HIP157" s="4"/>
      <c r="HIQ157" s="4"/>
      <c r="HIR157" s="4"/>
      <c r="HIS157" s="4"/>
      <c r="HIT157" s="4"/>
      <c r="HIU157" s="4"/>
      <c r="HIV157" s="4"/>
      <c r="HIW157" s="4"/>
      <c r="HIX157" s="4"/>
      <c r="HIY157" s="4"/>
      <c r="HIZ157" s="4"/>
      <c r="HJA157" s="4"/>
      <c r="HJB157" s="4"/>
      <c r="HJC157" s="4"/>
      <c r="HJD157" s="4"/>
      <c r="HJE157" s="4"/>
      <c r="HJF157" s="4"/>
      <c r="HJG157" s="4"/>
      <c r="HJH157" s="4"/>
      <c r="HJI157" s="4"/>
      <c r="HJJ157" s="4"/>
      <c r="HJK157" s="4"/>
      <c r="HJL157" s="4"/>
      <c r="HJM157" s="4"/>
      <c r="HJN157" s="4"/>
      <c r="HJO157" s="4"/>
      <c r="HJP157" s="4"/>
      <c r="HJQ157" s="4"/>
      <c r="HJR157" s="4"/>
      <c r="HJS157" s="4"/>
      <c r="HJT157" s="4"/>
      <c r="HJU157" s="4"/>
      <c r="HJV157" s="4"/>
      <c r="HJW157" s="4"/>
      <c r="HJX157" s="4"/>
      <c r="HJY157" s="4"/>
      <c r="HJZ157" s="4"/>
      <c r="HKA157" s="4"/>
      <c r="HKB157" s="4"/>
      <c r="HKC157" s="4"/>
      <c r="HKD157" s="4"/>
      <c r="HKE157" s="4"/>
      <c r="HKF157" s="4"/>
      <c r="HKG157" s="4"/>
      <c r="HKH157" s="4"/>
      <c r="HKI157" s="4"/>
      <c r="HKJ157" s="4"/>
      <c r="HKK157" s="4"/>
      <c r="HKL157" s="4"/>
      <c r="HKM157" s="4"/>
      <c r="HKN157" s="4"/>
      <c r="HKO157" s="4"/>
      <c r="HKP157" s="4"/>
      <c r="HKQ157" s="4"/>
      <c r="HKR157" s="4"/>
      <c r="HKS157" s="4"/>
      <c r="HKT157" s="4"/>
      <c r="HKU157" s="4"/>
      <c r="HKV157" s="4"/>
      <c r="HKW157" s="4"/>
      <c r="HKX157" s="4"/>
      <c r="HKY157" s="4"/>
      <c r="HKZ157" s="4"/>
      <c r="HLA157" s="4"/>
      <c r="HLB157" s="4"/>
      <c r="HLC157" s="4"/>
      <c r="HLD157" s="4"/>
      <c r="HLE157" s="4"/>
      <c r="HLF157" s="4"/>
      <c r="HLG157" s="4"/>
      <c r="HLH157" s="4"/>
      <c r="HLI157" s="4"/>
      <c r="HLJ157" s="4"/>
      <c r="HLK157" s="4"/>
      <c r="HLL157" s="4"/>
      <c r="HLM157" s="4"/>
      <c r="HLN157" s="4"/>
      <c r="HLO157" s="4"/>
      <c r="HLP157" s="4"/>
      <c r="HLQ157" s="4"/>
      <c r="HLR157" s="4"/>
      <c r="HLS157" s="4"/>
      <c r="HLT157" s="4"/>
      <c r="HLU157" s="4"/>
      <c r="HLV157" s="4"/>
      <c r="HLW157" s="4"/>
      <c r="HLX157" s="4"/>
      <c r="HLY157" s="4"/>
      <c r="HLZ157" s="4"/>
      <c r="HMA157" s="4"/>
      <c r="HMB157" s="4"/>
      <c r="HMC157" s="4"/>
      <c r="HMD157" s="4"/>
      <c r="HME157" s="4"/>
      <c r="HMF157" s="4"/>
      <c r="HMG157" s="4"/>
      <c r="HMH157" s="4"/>
      <c r="HMI157" s="4"/>
      <c r="HMJ157" s="4"/>
      <c r="HMK157" s="4"/>
      <c r="HML157" s="4"/>
      <c r="HMM157" s="4"/>
      <c r="HMN157" s="4"/>
      <c r="HMO157" s="4"/>
      <c r="HMP157" s="4"/>
      <c r="HMQ157" s="4"/>
      <c r="HMR157" s="4"/>
      <c r="HMS157" s="4"/>
      <c r="HMT157" s="4"/>
      <c r="HMU157" s="4"/>
      <c r="HMV157" s="4"/>
      <c r="HMW157" s="4"/>
      <c r="HMX157" s="4"/>
      <c r="HMY157" s="4"/>
      <c r="HMZ157" s="4"/>
      <c r="HNA157" s="4"/>
      <c r="HNB157" s="4"/>
      <c r="HNC157" s="4"/>
      <c r="HND157" s="4"/>
      <c r="HNE157" s="4"/>
      <c r="HNF157" s="4"/>
      <c r="HNG157" s="4"/>
      <c r="HNH157" s="4"/>
      <c r="HNI157" s="4"/>
      <c r="HNJ157" s="4"/>
      <c r="HNK157" s="4"/>
      <c r="HNL157" s="4"/>
      <c r="HNM157" s="4"/>
      <c r="HNN157" s="4"/>
      <c r="HNO157" s="4"/>
      <c r="HNP157" s="4"/>
      <c r="HNQ157" s="4"/>
      <c r="HNR157" s="4"/>
      <c r="HNS157" s="4"/>
      <c r="HNT157" s="4"/>
      <c r="HNU157" s="4"/>
      <c r="HNV157" s="4"/>
      <c r="HNW157" s="4"/>
      <c r="HNX157" s="4"/>
      <c r="HNY157" s="4"/>
      <c r="HNZ157" s="4"/>
      <c r="HOA157" s="4"/>
      <c r="HOB157" s="4"/>
      <c r="HOC157" s="4"/>
      <c r="HOD157" s="4"/>
      <c r="HOE157" s="4"/>
      <c r="HOF157" s="4"/>
      <c r="HOG157" s="4"/>
      <c r="HOH157" s="4"/>
      <c r="HOI157" s="4"/>
      <c r="HOJ157" s="4"/>
      <c r="HOK157" s="4"/>
      <c r="HOL157" s="4"/>
      <c r="HOM157" s="4"/>
      <c r="HON157" s="4"/>
      <c r="HOO157" s="4"/>
      <c r="HOP157" s="4"/>
      <c r="HOQ157" s="4"/>
      <c r="HOR157" s="4"/>
      <c r="HOS157" s="4"/>
      <c r="HOT157" s="4"/>
      <c r="HOU157" s="4"/>
      <c r="HOV157" s="4"/>
      <c r="HOW157" s="4"/>
      <c r="HOX157" s="4"/>
      <c r="HOY157" s="4"/>
      <c r="HOZ157" s="4"/>
      <c r="HPA157" s="4"/>
      <c r="HPB157" s="4"/>
      <c r="HPC157" s="4"/>
      <c r="HPD157" s="4"/>
      <c r="HPE157" s="4"/>
      <c r="HPF157" s="4"/>
      <c r="HPG157" s="4"/>
      <c r="HPH157" s="4"/>
      <c r="HPI157" s="4"/>
      <c r="HPJ157" s="4"/>
      <c r="HPK157" s="4"/>
      <c r="HPL157" s="4"/>
      <c r="HPM157" s="4"/>
      <c r="HPN157" s="4"/>
      <c r="HPO157" s="4"/>
      <c r="HPP157" s="4"/>
      <c r="HPQ157" s="4"/>
      <c r="HPR157" s="4"/>
      <c r="HPS157" s="4"/>
      <c r="HPT157" s="4"/>
      <c r="HPU157" s="4"/>
      <c r="HPV157" s="4"/>
      <c r="HPW157" s="4"/>
      <c r="HPX157" s="4"/>
      <c r="HPY157" s="4"/>
      <c r="HPZ157" s="4"/>
      <c r="HQA157" s="4"/>
      <c r="HQB157" s="4"/>
      <c r="HQC157" s="4"/>
      <c r="HQD157" s="4"/>
      <c r="HQE157" s="4"/>
      <c r="HQF157" s="4"/>
      <c r="HQG157" s="4"/>
      <c r="HQH157" s="4"/>
      <c r="HQI157" s="4"/>
      <c r="HQJ157" s="4"/>
      <c r="HQK157" s="4"/>
      <c r="HQL157" s="4"/>
      <c r="HQM157" s="4"/>
      <c r="HQN157" s="4"/>
      <c r="HQO157" s="4"/>
      <c r="HQP157" s="4"/>
      <c r="HQQ157" s="4"/>
      <c r="HQR157" s="4"/>
      <c r="HQS157" s="4"/>
      <c r="HQT157" s="4"/>
      <c r="HQU157" s="4"/>
      <c r="HQV157" s="4"/>
      <c r="HQW157" s="4"/>
      <c r="HQX157" s="4"/>
      <c r="HQY157" s="4"/>
      <c r="HQZ157" s="4"/>
      <c r="HRA157" s="4"/>
      <c r="HRB157" s="4"/>
      <c r="HRC157" s="4"/>
      <c r="HRD157" s="4"/>
      <c r="HRE157" s="4"/>
      <c r="HRF157" s="4"/>
      <c r="HRG157" s="4"/>
      <c r="HRH157" s="4"/>
      <c r="HRI157" s="4"/>
      <c r="HRJ157" s="4"/>
      <c r="HRK157" s="4"/>
      <c r="HRL157" s="4"/>
      <c r="HRM157" s="4"/>
      <c r="HRN157" s="4"/>
      <c r="HRO157" s="4"/>
      <c r="HRP157" s="4"/>
      <c r="HRQ157" s="4"/>
      <c r="HRR157" s="4"/>
      <c r="HRS157" s="4"/>
      <c r="HRT157" s="4"/>
      <c r="HRU157" s="4"/>
      <c r="HRV157" s="4"/>
      <c r="HRW157" s="4"/>
      <c r="HRX157" s="4"/>
      <c r="HRY157" s="4"/>
      <c r="HRZ157" s="4"/>
      <c r="HSA157" s="4"/>
      <c r="HSB157" s="4"/>
      <c r="HSC157" s="4"/>
      <c r="HSD157" s="4"/>
      <c r="HSE157" s="4"/>
      <c r="HSF157" s="4"/>
      <c r="HSG157" s="4"/>
      <c r="HSH157" s="4"/>
      <c r="HSI157" s="4"/>
      <c r="HSJ157" s="4"/>
      <c r="HSK157" s="4"/>
      <c r="HSL157" s="4"/>
      <c r="HSM157" s="4"/>
      <c r="HSN157" s="4"/>
      <c r="HSO157" s="4"/>
      <c r="HSP157" s="4"/>
      <c r="HSQ157" s="4"/>
      <c r="HSR157" s="4"/>
      <c r="HSS157" s="4"/>
      <c r="HST157" s="4"/>
      <c r="HSU157" s="4"/>
      <c r="HSV157" s="4"/>
      <c r="HSW157" s="4"/>
      <c r="HSX157" s="4"/>
      <c r="HSY157" s="4"/>
      <c r="HSZ157" s="4"/>
      <c r="HTA157" s="4"/>
      <c r="HTB157" s="4"/>
      <c r="HTC157" s="4"/>
      <c r="HTD157" s="4"/>
      <c r="HTE157" s="4"/>
      <c r="HTF157" s="4"/>
      <c r="HTG157" s="4"/>
      <c r="HTH157" s="4"/>
      <c r="HTI157" s="4"/>
      <c r="HTJ157" s="4"/>
      <c r="HTK157" s="4"/>
      <c r="HTL157" s="4"/>
      <c r="HTM157" s="4"/>
      <c r="HTN157" s="4"/>
      <c r="HTO157" s="4"/>
      <c r="HTP157" s="4"/>
      <c r="HTQ157" s="4"/>
      <c r="HTR157" s="4"/>
      <c r="HTS157" s="4"/>
      <c r="HTT157" s="4"/>
      <c r="HTU157" s="4"/>
      <c r="HTV157" s="4"/>
      <c r="HTW157" s="4"/>
      <c r="HTX157" s="4"/>
      <c r="HTY157" s="4"/>
      <c r="HTZ157" s="4"/>
      <c r="HUA157" s="4"/>
      <c r="HUB157" s="4"/>
      <c r="HUC157" s="4"/>
      <c r="HUD157" s="4"/>
      <c r="HUE157" s="4"/>
      <c r="HUF157" s="4"/>
      <c r="HUG157" s="4"/>
      <c r="HUH157" s="4"/>
      <c r="HUI157" s="4"/>
      <c r="HUJ157" s="4"/>
      <c r="HUK157" s="4"/>
      <c r="HUL157" s="4"/>
      <c r="HUM157" s="4"/>
      <c r="HUN157" s="4"/>
      <c r="HUO157" s="4"/>
      <c r="HUP157" s="4"/>
      <c r="HUQ157" s="4"/>
      <c r="HUR157" s="4"/>
      <c r="HUS157" s="4"/>
      <c r="HUT157" s="4"/>
      <c r="HUU157" s="4"/>
      <c r="HUV157" s="4"/>
      <c r="HUW157" s="4"/>
      <c r="HUX157" s="4"/>
      <c r="HUY157" s="4"/>
      <c r="HUZ157" s="4"/>
      <c r="HVA157" s="4"/>
      <c r="HVB157" s="4"/>
      <c r="HVC157" s="4"/>
      <c r="HVD157" s="4"/>
      <c r="HVE157" s="4"/>
      <c r="HVF157" s="4"/>
      <c r="HVG157" s="4"/>
      <c r="HVH157" s="4"/>
      <c r="HVI157" s="4"/>
      <c r="HVJ157" s="4"/>
      <c r="HVK157" s="4"/>
      <c r="HVL157" s="4"/>
      <c r="HVM157" s="4"/>
      <c r="HVN157" s="4"/>
      <c r="HVO157" s="4"/>
      <c r="HVP157" s="4"/>
      <c r="HVQ157" s="4"/>
      <c r="HVR157" s="4"/>
      <c r="HVS157" s="4"/>
      <c r="HVT157" s="4"/>
      <c r="HVU157" s="4"/>
      <c r="HVV157" s="4"/>
      <c r="HVW157" s="4"/>
      <c r="HVX157" s="4"/>
      <c r="HVY157" s="4"/>
      <c r="HVZ157" s="4"/>
      <c r="HWA157" s="4"/>
      <c r="HWB157" s="4"/>
      <c r="HWC157" s="4"/>
      <c r="HWD157" s="4"/>
      <c r="HWE157" s="4"/>
      <c r="HWF157" s="4"/>
      <c r="HWG157" s="4"/>
      <c r="HWH157" s="4"/>
      <c r="HWI157" s="4"/>
      <c r="HWJ157" s="4"/>
      <c r="HWK157" s="4"/>
      <c r="HWL157" s="4"/>
      <c r="HWM157" s="4"/>
      <c r="HWN157" s="4"/>
      <c r="HWO157" s="4"/>
      <c r="HWP157" s="4"/>
      <c r="HWQ157" s="4"/>
      <c r="HWR157" s="4"/>
      <c r="HWS157" s="4"/>
      <c r="HWT157" s="4"/>
      <c r="HWU157" s="4"/>
      <c r="HWV157" s="4"/>
      <c r="HWW157" s="4"/>
      <c r="HWX157" s="4"/>
      <c r="HWY157" s="4"/>
      <c r="HWZ157" s="4"/>
      <c r="HXA157" s="4"/>
      <c r="HXB157" s="4"/>
      <c r="HXC157" s="4"/>
      <c r="HXD157" s="4"/>
      <c r="HXE157" s="4"/>
      <c r="HXF157" s="4"/>
      <c r="HXG157" s="4"/>
      <c r="HXH157" s="4"/>
      <c r="HXI157" s="4"/>
      <c r="HXJ157" s="4"/>
      <c r="HXK157" s="4"/>
      <c r="HXL157" s="4"/>
      <c r="HXM157" s="4"/>
      <c r="HXN157" s="4"/>
      <c r="HXO157" s="4"/>
      <c r="HXP157" s="4"/>
      <c r="HXQ157" s="4"/>
      <c r="HXR157" s="4"/>
      <c r="HXS157" s="4"/>
      <c r="HXT157" s="4"/>
      <c r="HXU157" s="4"/>
      <c r="HXV157" s="4"/>
      <c r="HXW157" s="4"/>
      <c r="HXX157" s="4"/>
      <c r="HXY157" s="4"/>
      <c r="HXZ157" s="4"/>
      <c r="HYA157" s="4"/>
      <c r="HYB157" s="4"/>
      <c r="HYC157" s="4"/>
      <c r="HYD157" s="4"/>
      <c r="HYE157" s="4"/>
      <c r="HYF157" s="4"/>
      <c r="HYG157" s="4"/>
      <c r="HYH157" s="4"/>
      <c r="HYI157" s="4"/>
      <c r="HYJ157" s="4"/>
      <c r="HYK157" s="4"/>
      <c r="HYL157" s="4"/>
      <c r="HYM157" s="4"/>
      <c r="HYN157" s="4"/>
      <c r="HYO157" s="4"/>
      <c r="HYP157" s="4"/>
      <c r="HYQ157" s="4"/>
      <c r="HYR157" s="4"/>
      <c r="HYS157" s="4"/>
      <c r="HYT157" s="4"/>
      <c r="HYU157" s="4"/>
      <c r="HYV157" s="4"/>
      <c r="HYW157" s="4"/>
      <c r="HYX157" s="4"/>
      <c r="HYY157" s="4"/>
      <c r="HYZ157" s="4"/>
      <c r="HZA157" s="4"/>
      <c r="HZB157" s="4"/>
      <c r="HZC157" s="4"/>
      <c r="HZD157" s="4"/>
      <c r="HZE157" s="4"/>
      <c r="HZF157" s="4"/>
      <c r="HZG157" s="4"/>
      <c r="HZH157" s="4"/>
      <c r="HZI157" s="4"/>
      <c r="HZJ157" s="4"/>
      <c r="HZK157" s="4"/>
      <c r="HZL157" s="4"/>
      <c r="HZM157" s="4"/>
      <c r="HZN157" s="4"/>
      <c r="HZO157" s="4"/>
      <c r="HZP157" s="4"/>
      <c r="HZQ157" s="4"/>
      <c r="HZR157" s="4"/>
      <c r="HZS157" s="4"/>
      <c r="HZT157" s="4"/>
      <c r="HZU157" s="4"/>
      <c r="HZV157" s="4"/>
      <c r="HZW157" s="4"/>
      <c r="HZX157" s="4"/>
      <c r="HZY157" s="4"/>
      <c r="HZZ157" s="4"/>
      <c r="IAA157" s="4"/>
      <c r="IAB157" s="4"/>
      <c r="IAC157" s="4"/>
      <c r="IAD157" s="4"/>
      <c r="IAE157" s="4"/>
      <c r="IAF157" s="4"/>
      <c r="IAG157" s="4"/>
      <c r="IAH157" s="4"/>
      <c r="IAI157" s="4"/>
      <c r="IAJ157" s="4"/>
      <c r="IAK157" s="4"/>
      <c r="IAL157" s="4"/>
      <c r="IAM157" s="4"/>
      <c r="IAN157" s="4"/>
      <c r="IAO157" s="4"/>
      <c r="IAP157" s="4"/>
      <c r="IAQ157" s="4"/>
      <c r="IAR157" s="4"/>
      <c r="IAS157" s="4"/>
      <c r="IAT157" s="4"/>
      <c r="IAU157" s="4"/>
      <c r="IAV157" s="4"/>
      <c r="IAW157" s="4"/>
      <c r="IAX157" s="4"/>
      <c r="IAY157" s="4"/>
      <c r="IAZ157" s="4"/>
      <c r="IBA157" s="4"/>
      <c r="IBB157" s="4"/>
      <c r="IBC157" s="4"/>
      <c r="IBD157" s="4"/>
      <c r="IBE157" s="4"/>
      <c r="IBF157" s="4"/>
      <c r="IBG157" s="4"/>
      <c r="IBH157" s="4"/>
      <c r="IBI157" s="4"/>
      <c r="IBJ157" s="4"/>
      <c r="IBK157" s="4"/>
      <c r="IBL157" s="4"/>
      <c r="IBM157" s="4"/>
      <c r="IBN157" s="4"/>
      <c r="IBO157" s="4"/>
      <c r="IBP157" s="4"/>
      <c r="IBQ157" s="4"/>
      <c r="IBR157" s="4"/>
      <c r="IBS157" s="4"/>
      <c r="IBT157" s="4"/>
      <c r="IBU157" s="4"/>
      <c r="IBV157" s="4"/>
      <c r="IBW157" s="4"/>
      <c r="IBX157" s="4"/>
      <c r="IBY157" s="4"/>
      <c r="IBZ157" s="4"/>
      <c r="ICA157" s="4"/>
      <c r="ICB157" s="4"/>
      <c r="ICC157" s="4"/>
      <c r="ICD157" s="4"/>
      <c r="ICE157" s="4"/>
      <c r="ICF157" s="4"/>
      <c r="ICG157" s="4"/>
      <c r="ICH157" s="4"/>
      <c r="ICI157" s="4"/>
      <c r="ICJ157" s="4"/>
      <c r="ICK157" s="4"/>
      <c r="ICL157" s="4"/>
      <c r="ICM157" s="4"/>
      <c r="ICN157" s="4"/>
      <c r="ICO157" s="4"/>
      <c r="ICP157" s="4"/>
      <c r="ICQ157" s="4"/>
      <c r="ICR157" s="4"/>
      <c r="ICS157" s="4"/>
      <c r="ICT157" s="4"/>
      <c r="ICU157" s="4"/>
      <c r="ICV157" s="4"/>
      <c r="ICW157" s="4"/>
      <c r="ICX157" s="4"/>
      <c r="ICY157" s="4"/>
      <c r="ICZ157" s="4"/>
      <c r="IDA157" s="4"/>
      <c r="IDB157" s="4"/>
      <c r="IDC157" s="4"/>
      <c r="IDD157" s="4"/>
      <c r="IDE157" s="4"/>
      <c r="IDF157" s="4"/>
      <c r="IDG157" s="4"/>
      <c r="IDH157" s="4"/>
      <c r="IDI157" s="4"/>
      <c r="IDJ157" s="4"/>
      <c r="IDK157" s="4"/>
      <c r="IDL157" s="4"/>
      <c r="IDM157" s="4"/>
      <c r="IDN157" s="4"/>
      <c r="IDO157" s="4"/>
      <c r="IDP157" s="4"/>
      <c r="IDQ157" s="4"/>
      <c r="IDR157" s="4"/>
      <c r="IDS157" s="4"/>
      <c r="IDT157" s="4"/>
      <c r="IDU157" s="4"/>
      <c r="IDV157" s="4"/>
      <c r="IDW157" s="4"/>
      <c r="IDX157" s="4"/>
      <c r="IDY157" s="4"/>
      <c r="IDZ157" s="4"/>
      <c r="IEA157" s="4"/>
      <c r="IEB157" s="4"/>
      <c r="IEC157" s="4"/>
      <c r="IED157" s="4"/>
      <c r="IEE157" s="4"/>
      <c r="IEF157" s="4"/>
      <c r="IEG157" s="4"/>
      <c r="IEH157" s="4"/>
      <c r="IEI157" s="4"/>
      <c r="IEJ157" s="4"/>
      <c r="IEK157" s="4"/>
      <c r="IEL157" s="4"/>
      <c r="IEM157" s="4"/>
      <c r="IEN157" s="4"/>
      <c r="IEO157" s="4"/>
      <c r="IEP157" s="4"/>
      <c r="IEQ157" s="4"/>
      <c r="IER157" s="4"/>
      <c r="IES157" s="4"/>
      <c r="IET157" s="4"/>
      <c r="IEU157" s="4"/>
      <c r="IEV157" s="4"/>
      <c r="IEW157" s="4"/>
      <c r="IEX157" s="4"/>
      <c r="IEY157" s="4"/>
      <c r="IEZ157" s="4"/>
      <c r="IFA157" s="4"/>
      <c r="IFB157" s="4"/>
      <c r="IFC157" s="4"/>
      <c r="IFD157" s="4"/>
      <c r="IFE157" s="4"/>
      <c r="IFF157" s="4"/>
      <c r="IFG157" s="4"/>
      <c r="IFH157" s="4"/>
      <c r="IFI157" s="4"/>
      <c r="IFJ157" s="4"/>
      <c r="IFK157" s="4"/>
      <c r="IFL157" s="4"/>
      <c r="IFM157" s="4"/>
      <c r="IFN157" s="4"/>
      <c r="IFO157" s="4"/>
      <c r="IFP157" s="4"/>
      <c r="IFQ157" s="4"/>
      <c r="IFR157" s="4"/>
      <c r="IFS157" s="4"/>
      <c r="IFT157" s="4"/>
      <c r="IFU157" s="4"/>
      <c r="IFV157" s="4"/>
      <c r="IFW157" s="4"/>
      <c r="IFX157" s="4"/>
      <c r="IFY157" s="4"/>
      <c r="IFZ157" s="4"/>
      <c r="IGA157" s="4"/>
      <c r="IGB157" s="4"/>
      <c r="IGC157" s="4"/>
      <c r="IGD157" s="4"/>
      <c r="IGE157" s="4"/>
      <c r="IGF157" s="4"/>
      <c r="IGG157" s="4"/>
      <c r="IGH157" s="4"/>
      <c r="IGI157" s="4"/>
      <c r="IGJ157" s="4"/>
      <c r="IGK157" s="4"/>
      <c r="IGL157" s="4"/>
      <c r="IGM157" s="4"/>
      <c r="IGN157" s="4"/>
      <c r="IGO157" s="4"/>
      <c r="IGP157" s="4"/>
      <c r="IGQ157" s="4"/>
      <c r="IGR157" s="4"/>
      <c r="IGS157" s="4"/>
      <c r="IGT157" s="4"/>
      <c r="IGU157" s="4"/>
      <c r="IGV157" s="4"/>
      <c r="IGW157" s="4"/>
      <c r="IGX157" s="4"/>
      <c r="IGY157" s="4"/>
      <c r="IGZ157" s="4"/>
      <c r="IHA157" s="4"/>
      <c r="IHB157" s="4"/>
      <c r="IHC157" s="4"/>
      <c r="IHD157" s="4"/>
      <c r="IHE157" s="4"/>
      <c r="IHF157" s="4"/>
      <c r="IHG157" s="4"/>
      <c r="IHH157" s="4"/>
      <c r="IHI157" s="4"/>
      <c r="IHJ157" s="4"/>
      <c r="IHK157" s="4"/>
      <c r="IHL157" s="4"/>
      <c r="IHM157" s="4"/>
      <c r="IHN157" s="4"/>
      <c r="IHO157" s="4"/>
      <c r="IHP157" s="4"/>
      <c r="IHQ157" s="4"/>
      <c r="IHR157" s="4"/>
      <c r="IHS157" s="4"/>
      <c r="IHT157" s="4"/>
      <c r="IHU157" s="4"/>
      <c r="IHV157" s="4"/>
      <c r="IHW157" s="4"/>
      <c r="IHX157" s="4"/>
      <c r="IHY157" s="4"/>
      <c r="IHZ157" s="4"/>
      <c r="IIA157" s="4"/>
      <c r="IIB157" s="4"/>
      <c r="IIC157" s="4"/>
      <c r="IID157" s="4"/>
      <c r="IIE157" s="4"/>
      <c r="IIF157" s="4"/>
      <c r="IIG157" s="4"/>
      <c r="IIH157" s="4"/>
      <c r="III157" s="4"/>
      <c r="IIJ157" s="4"/>
      <c r="IIK157" s="4"/>
      <c r="IIL157" s="4"/>
      <c r="IIM157" s="4"/>
      <c r="IIN157" s="4"/>
      <c r="IIO157" s="4"/>
      <c r="IIP157" s="4"/>
      <c r="IIQ157" s="4"/>
      <c r="IIR157" s="4"/>
      <c r="IIS157" s="4"/>
      <c r="IIT157" s="4"/>
      <c r="IIU157" s="4"/>
      <c r="IIV157" s="4"/>
      <c r="IIW157" s="4"/>
      <c r="IIX157" s="4"/>
      <c r="IIY157" s="4"/>
      <c r="IIZ157" s="4"/>
      <c r="IJA157" s="4"/>
      <c r="IJB157" s="4"/>
      <c r="IJC157" s="4"/>
      <c r="IJD157" s="4"/>
      <c r="IJE157" s="4"/>
      <c r="IJF157" s="4"/>
      <c r="IJG157" s="4"/>
      <c r="IJH157" s="4"/>
      <c r="IJI157" s="4"/>
      <c r="IJJ157" s="4"/>
      <c r="IJK157" s="4"/>
      <c r="IJL157" s="4"/>
      <c r="IJM157" s="4"/>
      <c r="IJN157" s="4"/>
      <c r="IJO157" s="4"/>
      <c r="IJP157" s="4"/>
      <c r="IJQ157" s="4"/>
      <c r="IJR157" s="4"/>
      <c r="IJS157" s="4"/>
      <c r="IJT157" s="4"/>
      <c r="IJU157" s="4"/>
      <c r="IJV157" s="4"/>
      <c r="IJW157" s="4"/>
      <c r="IJX157" s="4"/>
      <c r="IJY157" s="4"/>
      <c r="IJZ157" s="4"/>
      <c r="IKA157" s="4"/>
      <c r="IKB157" s="4"/>
      <c r="IKC157" s="4"/>
      <c r="IKD157" s="4"/>
      <c r="IKE157" s="4"/>
      <c r="IKF157" s="4"/>
      <c r="IKG157" s="4"/>
      <c r="IKH157" s="4"/>
      <c r="IKI157" s="4"/>
      <c r="IKJ157" s="4"/>
      <c r="IKK157" s="4"/>
      <c r="IKL157" s="4"/>
      <c r="IKM157" s="4"/>
      <c r="IKN157" s="4"/>
      <c r="IKO157" s="4"/>
      <c r="IKP157" s="4"/>
      <c r="IKQ157" s="4"/>
      <c r="IKR157" s="4"/>
      <c r="IKS157" s="4"/>
      <c r="IKT157" s="4"/>
      <c r="IKU157" s="4"/>
      <c r="IKV157" s="4"/>
      <c r="IKW157" s="4"/>
      <c r="IKX157" s="4"/>
      <c r="IKY157" s="4"/>
      <c r="IKZ157" s="4"/>
      <c r="ILA157" s="4"/>
      <c r="ILB157" s="4"/>
      <c r="ILC157" s="4"/>
      <c r="ILD157" s="4"/>
      <c r="ILE157" s="4"/>
      <c r="ILF157" s="4"/>
      <c r="ILG157" s="4"/>
      <c r="ILH157" s="4"/>
      <c r="ILI157" s="4"/>
      <c r="ILJ157" s="4"/>
      <c r="ILK157" s="4"/>
      <c r="ILL157" s="4"/>
      <c r="ILM157" s="4"/>
      <c r="ILN157" s="4"/>
      <c r="ILO157" s="4"/>
      <c r="ILP157" s="4"/>
      <c r="ILQ157" s="4"/>
      <c r="ILR157" s="4"/>
      <c r="ILS157" s="4"/>
      <c r="ILT157" s="4"/>
      <c r="ILU157" s="4"/>
      <c r="ILV157" s="4"/>
      <c r="ILW157" s="4"/>
      <c r="ILX157" s="4"/>
      <c r="ILY157" s="4"/>
      <c r="ILZ157" s="4"/>
      <c r="IMA157" s="4"/>
      <c r="IMB157" s="4"/>
      <c r="IMC157" s="4"/>
      <c r="IMD157" s="4"/>
      <c r="IME157" s="4"/>
      <c r="IMF157" s="4"/>
      <c r="IMG157" s="4"/>
      <c r="IMH157" s="4"/>
      <c r="IMI157" s="4"/>
      <c r="IMJ157" s="4"/>
      <c r="IMK157" s="4"/>
      <c r="IML157" s="4"/>
      <c r="IMM157" s="4"/>
      <c r="IMN157" s="4"/>
      <c r="IMO157" s="4"/>
      <c r="IMP157" s="4"/>
      <c r="IMQ157" s="4"/>
      <c r="IMR157" s="4"/>
      <c r="IMS157" s="4"/>
      <c r="IMT157" s="4"/>
      <c r="IMU157" s="4"/>
      <c r="IMV157" s="4"/>
      <c r="IMW157" s="4"/>
      <c r="IMX157" s="4"/>
      <c r="IMY157" s="4"/>
      <c r="IMZ157" s="4"/>
      <c r="INA157" s="4"/>
      <c r="INB157" s="4"/>
      <c r="INC157" s="4"/>
      <c r="IND157" s="4"/>
      <c r="INE157" s="4"/>
      <c r="INF157" s="4"/>
      <c r="ING157" s="4"/>
      <c r="INH157" s="4"/>
      <c r="INI157" s="4"/>
      <c r="INJ157" s="4"/>
      <c r="INK157" s="4"/>
      <c r="INL157" s="4"/>
      <c r="INM157" s="4"/>
      <c r="INN157" s="4"/>
      <c r="INO157" s="4"/>
      <c r="INP157" s="4"/>
      <c r="INQ157" s="4"/>
      <c r="INR157" s="4"/>
      <c r="INS157" s="4"/>
      <c r="INT157" s="4"/>
      <c r="INU157" s="4"/>
      <c r="INV157" s="4"/>
      <c r="INW157" s="4"/>
      <c r="INX157" s="4"/>
      <c r="INY157" s="4"/>
      <c r="INZ157" s="4"/>
      <c r="IOA157" s="4"/>
      <c r="IOB157" s="4"/>
      <c r="IOC157" s="4"/>
      <c r="IOD157" s="4"/>
      <c r="IOE157" s="4"/>
      <c r="IOF157" s="4"/>
      <c r="IOG157" s="4"/>
      <c r="IOH157" s="4"/>
      <c r="IOI157" s="4"/>
      <c r="IOJ157" s="4"/>
      <c r="IOK157" s="4"/>
      <c r="IOL157" s="4"/>
      <c r="IOM157" s="4"/>
      <c r="ION157" s="4"/>
      <c r="IOO157" s="4"/>
      <c r="IOP157" s="4"/>
      <c r="IOQ157" s="4"/>
      <c r="IOR157" s="4"/>
      <c r="IOS157" s="4"/>
      <c r="IOT157" s="4"/>
      <c r="IOU157" s="4"/>
      <c r="IOV157" s="4"/>
      <c r="IOW157" s="4"/>
      <c r="IOX157" s="4"/>
      <c r="IOY157" s="4"/>
      <c r="IOZ157" s="4"/>
      <c r="IPA157" s="4"/>
      <c r="IPB157" s="4"/>
      <c r="IPC157" s="4"/>
      <c r="IPD157" s="4"/>
      <c r="IPE157" s="4"/>
      <c r="IPF157" s="4"/>
      <c r="IPG157" s="4"/>
      <c r="IPH157" s="4"/>
      <c r="IPI157" s="4"/>
      <c r="IPJ157" s="4"/>
      <c r="IPK157" s="4"/>
      <c r="IPL157" s="4"/>
      <c r="IPM157" s="4"/>
      <c r="IPN157" s="4"/>
      <c r="IPO157" s="4"/>
      <c r="IPP157" s="4"/>
      <c r="IPQ157" s="4"/>
      <c r="IPR157" s="4"/>
      <c r="IPS157" s="4"/>
      <c r="IPT157" s="4"/>
      <c r="IPU157" s="4"/>
      <c r="IPV157" s="4"/>
      <c r="IPW157" s="4"/>
      <c r="IPX157" s="4"/>
      <c r="IPY157" s="4"/>
      <c r="IPZ157" s="4"/>
      <c r="IQA157" s="4"/>
      <c r="IQB157" s="4"/>
      <c r="IQC157" s="4"/>
      <c r="IQD157" s="4"/>
      <c r="IQE157" s="4"/>
      <c r="IQF157" s="4"/>
      <c r="IQG157" s="4"/>
      <c r="IQH157" s="4"/>
      <c r="IQI157" s="4"/>
      <c r="IQJ157" s="4"/>
      <c r="IQK157" s="4"/>
      <c r="IQL157" s="4"/>
      <c r="IQM157" s="4"/>
      <c r="IQN157" s="4"/>
      <c r="IQO157" s="4"/>
      <c r="IQP157" s="4"/>
      <c r="IQQ157" s="4"/>
      <c r="IQR157" s="4"/>
      <c r="IQS157" s="4"/>
      <c r="IQT157" s="4"/>
      <c r="IQU157" s="4"/>
      <c r="IQV157" s="4"/>
      <c r="IQW157" s="4"/>
      <c r="IQX157" s="4"/>
      <c r="IQY157" s="4"/>
      <c r="IQZ157" s="4"/>
      <c r="IRA157" s="4"/>
      <c r="IRB157" s="4"/>
      <c r="IRC157" s="4"/>
      <c r="IRD157" s="4"/>
      <c r="IRE157" s="4"/>
      <c r="IRF157" s="4"/>
      <c r="IRG157" s="4"/>
      <c r="IRH157" s="4"/>
      <c r="IRI157" s="4"/>
      <c r="IRJ157" s="4"/>
      <c r="IRK157" s="4"/>
      <c r="IRL157" s="4"/>
      <c r="IRM157" s="4"/>
      <c r="IRN157" s="4"/>
      <c r="IRO157" s="4"/>
      <c r="IRP157" s="4"/>
      <c r="IRQ157" s="4"/>
      <c r="IRR157" s="4"/>
      <c r="IRS157" s="4"/>
      <c r="IRT157" s="4"/>
      <c r="IRU157" s="4"/>
      <c r="IRV157" s="4"/>
      <c r="IRW157" s="4"/>
      <c r="IRX157" s="4"/>
      <c r="IRY157" s="4"/>
      <c r="IRZ157" s="4"/>
      <c r="ISA157" s="4"/>
      <c r="ISB157" s="4"/>
      <c r="ISC157" s="4"/>
      <c r="ISD157" s="4"/>
      <c r="ISE157" s="4"/>
      <c r="ISF157" s="4"/>
      <c r="ISG157" s="4"/>
      <c r="ISH157" s="4"/>
      <c r="ISI157" s="4"/>
      <c r="ISJ157" s="4"/>
      <c r="ISK157" s="4"/>
      <c r="ISL157" s="4"/>
      <c r="ISM157" s="4"/>
      <c r="ISN157" s="4"/>
      <c r="ISO157" s="4"/>
      <c r="ISP157" s="4"/>
      <c r="ISQ157" s="4"/>
      <c r="ISR157" s="4"/>
      <c r="ISS157" s="4"/>
      <c r="IST157" s="4"/>
      <c r="ISU157" s="4"/>
      <c r="ISV157" s="4"/>
      <c r="ISW157" s="4"/>
      <c r="ISX157" s="4"/>
      <c r="ISY157" s="4"/>
      <c r="ISZ157" s="4"/>
      <c r="ITA157" s="4"/>
      <c r="ITB157" s="4"/>
      <c r="ITC157" s="4"/>
      <c r="ITD157" s="4"/>
      <c r="ITE157" s="4"/>
      <c r="ITF157" s="4"/>
      <c r="ITG157" s="4"/>
      <c r="ITH157" s="4"/>
      <c r="ITI157" s="4"/>
      <c r="ITJ157" s="4"/>
      <c r="ITK157" s="4"/>
      <c r="ITL157" s="4"/>
      <c r="ITM157" s="4"/>
      <c r="ITN157" s="4"/>
      <c r="ITO157" s="4"/>
      <c r="ITP157" s="4"/>
      <c r="ITQ157" s="4"/>
      <c r="ITR157" s="4"/>
      <c r="ITS157" s="4"/>
      <c r="ITT157" s="4"/>
      <c r="ITU157" s="4"/>
      <c r="ITV157" s="4"/>
      <c r="ITW157" s="4"/>
      <c r="ITX157" s="4"/>
      <c r="ITY157" s="4"/>
      <c r="ITZ157" s="4"/>
      <c r="IUA157" s="4"/>
      <c r="IUB157" s="4"/>
      <c r="IUC157" s="4"/>
      <c r="IUD157" s="4"/>
      <c r="IUE157" s="4"/>
      <c r="IUF157" s="4"/>
      <c r="IUG157" s="4"/>
      <c r="IUH157" s="4"/>
      <c r="IUI157" s="4"/>
      <c r="IUJ157" s="4"/>
      <c r="IUK157" s="4"/>
      <c r="IUL157" s="4"/>
      <c r="IUM157" s="4"/>
      <c r="IUN157" s="4"/>
      <c r="IUO157" s="4"/>
      <c r="IUP157" s="4"/>
      <c r="IUQ157" s="4"/>
      <c r="IUR157" s="4"/>
      <c r="IUS157" s="4"/>
      <c r="IUT157" s="4"/>
      <c r="IUU157" s="4"/>
      <c r="IUV157" s="4"/>
      <c r="IUW157" s="4"/>
      <c r="IUX157" s="4"/>
      <c r="IUY157" s="4"/>
      <c r="IUZ157" s="4"/>
      <c r="IVA157" s="4"/>
      <c r="IVB157" s="4"/>
      <c r="IVC157" s="4"/>
      <c r="IVD157" s="4"/>
      <c r="IVE157" s="4"/>
      <c r="IVF157" s="4"/>
      <c r="IVG157" s="4"/>
      <c r="IVH157" s="4"/>
      <c r="IVI157" s="4"/>
      <c r="IVJ157" s="4"/>
      <c r="IVK157" s="4"/>
      <c r="IVL157" s="4"/>
      <c r="IVM157" s="4"/>
      <c r="IVN157" s="4"/>
      <c r="IVO157" s="4"/>
      <c r="IVP157" s="4"/>
      <c r="IVQ157" s="4"/>
      <c r="IVR157" s="4"/>
      <c r="IVS157" s="4"/>
      <c r="IVT157" s="4"/>
      <c r="IVU157" s="4"/>
      <c r="IVV157" s="4"/>
      <c r="IVW157" s="4"/>
      <c r="IVX157" s="4"/>
      <c r="IVY157" s="4"/>
      <c r="IVZ157" s="4"/>
      <c r="IWA157" s="4"/>
      <c r="IWB157" s="4"/>
      <c r="IWC157" s="4"/>
      <c r="IWD157" s="4"/>
      <c r="IWE157" s="4"/>
      <c r="IWF157" s="4"/>
      <c r="IWG157" s="4"/>
      <c r="IWH157" s="4"/>
      <c r="IWI157" s="4"/>
      <c r="IWJ157" s="4"/>
      <c r="IWK157" s="4"/>
      <c r="IWL157" s="4"/>
      <c r="IWM157" s="4"/>
      <c r="IWN157" s="4"/>
      <c r="IWO157" s="4"/>
      <c r="IWP157" s="4"/>
      <c r="IWQ157" s="4"/>
      <c r="IWR157" s="4"/>
      <c r="IWS157" s="4"/>
      <c r="IWT157" s="4"/>
      <c r="IWU157" s="4"/>
      <c r="IWV157" s="4"/>
      <c r="IWW157" s="4"/>
      <c r="IWX157" s="4"/>
      <c r="IWY157" s="4"/>
      <c r="IWZ157" s="4"/>
      <c r="IXA157" s="4"/>
      <c r="IXB157" s="4"/>
      <c r="IXC157" s="4"/>
      <c r="IXD157" s="4"/>
      <c r="IXE157" s="4"/>
      <c r="IXF157" s="4"/>
      <c r="IXG157" s="4"/>
      <c r="IXH157" s="4"/>
      <c r="IXI157" s="4"/>
      <c r="IXJ157" s="4"/>
      <c r="IXK157" s="4"/>
      <c r="IXL157" s="4"/>
      <c r="IXM157" s="4"/>
      <c r="IXN157" s="4"/>
      <c r="IXO157" s="4"/>
      <c r="IXP157" s="4"/>
      <c r="IXQ157" s="4"/>
      <c r="IXR157" s="4"/>
      <c r="IXS157" s="4"/>
      <c r="IXT157" s="4"/>
      <c r="IXU157" s="4"/>
      <c r="IXV157" s="4"/>
      <c r="IXW157" s="4"/>
      <c r="IXX157" s="4"/>
      <c r="IXY157" s="4"/>
      <c r="IXZ157" s="4"/>
      <c r="IYA157" s="4"/>
      <c r="IYB157" s="4"/>
      <c r="IYC157" s="4"/>
      <c r="IYD157" s="4"/>
      <c r="IYE157" s="4"/>
      <c r="IYF157" s="4"/>
      <c r="IYG157" s="4"/>
      <c r="IYH157" s="4"/>
      <c r="IYI157" s="4"/>
      <c r="IYJ157" s="4"/>
      <c r="IYK157" s="4"/>
      <c r="IYL157" s="4"/>
      <c r="IYM157" s="4"/>
      <c r="IYN157" s="4"/>
      <c r="IYO157" s="4"/>
      <c r="IYP157" s="4"/>
      <c r="IYQ157" s="4"/>
      <c r="IYR157" s="4"/>
      <c r="IYS157" s="4"/>
      <c r="IYT157" s="4"/>
      <c r="IYU157" s="4"/>
      <c r="IYV157" s="4"/>
      <c r="IYW157" s="4"/>
      <c r="IYX157" s="4"/>
      <c r="IYY157" s="4"/>
      <c r="IYZ157" s="4"/>
      <c r="IZA157" s="4"/>
      <c r="IZB157" s="4"/>
      <c r="IZC157" s="4"/>
      <c r="IZD157" s="4"/>
      <c r="IZE157" s="4"/>
      <c r="IZF157" s="4"/>
      <c r="IZG157" s="4"/>
      <c r="IZH157" s="4"/>
      <c r="IZI157" s="4"/>
      <c r="IZJ157" s="4"/>
      <c r="IZK157" s="4"/>
      <c r="IZL157" s="4"/>
      <c r="IZM157" s="4"/>
      <c r="IZN157" s="4"/>
      <c r="IZO157" s="4"/>
      <c r="IZP157" s="4"/>
      <c r="IZQ157" s="4"/>
      <c r="IZR157" s="4"/>
      <c r="IZS157" s="4"/>
      <c r="IZT157" s="4"/>
      <c r="IZU157" s="4"/>
      <c r="IZV157" s="4"/>
      <c r="IZW157" s="4"/>
      <c r="IZX157" s="4"/>
      <c r="IZY157" s="4"/>
      <c r="IZZ157" s="4"/>
      <c r="JAA157" s="4"/>
      <c r="JAB157" s="4"/>
      <c r="JAC157" s="4"/>
      <c r="JAD157" s="4"/>
      <c r="JAE157" s="4"/>
      <c r="JAF157" s="4"/>
      <c r="JAG157" s="4"/>
      <c r="JAH157" s="4"/>
      <c r="JAI157" s="4"/>
      <c r="JAJ157" s="4"/>
      <c r="JAK157" s="4"/>
      <c r="JAL157" s="4"/>
      <c r="JAM157" s="4"/>
      <c r="JAN157" s="4"/>
      <c r="JAO157" s="4"/>
      <c r="JAP157" s="4"/>
      <c r="JAQ157" s="4"/>
      <c r="JAR157" s="4"/>
      <c r="JAS157" s="4"/>
      <c r="JAT157" s="4"/>
      <c r="JAU157" s="4"/>
      <c r="JAV157" s="4"/>
      <c r="JAW157" s="4"/>
      <c r="JAX157" s="4"/>
      <c r="JAY157" s="4"/>
      <c r="JAZ157" s="4"/>
      <c r="JBA157" s="4"/>
      <c r="JBB157" s="4"/>
      <c r="JBC157" s="4"/>
      <c r="JBD157" s="4"/>
      <c r="JBE157" s="4"/>
      <c r="JBF157" s="4"/>
      <c r="JBG157" s="4"/>
      <c r="JBH157" s="4"/>
      <c r="JBI157" s="4"/>
      <c r="JBJ157" s="4"/>
      <c r="JBK157" s="4"/>
      <c r="JBL157" s="4"/>
      <c r="JBM157" s="4"/>
      <c r="JBN157" s="4"/>
      <c r="JBO157" s="4"/>
      <c r="JBP157" s="4"/>
      <c r="JBQ157" s="4"/>
      <c r="JBR157" s="4"/>
      <c r="JBS157" s="4"/>
      <c r="JBT157" s="4"/>
      <c r="JBU157" s="4"/>
      <c r="JBV157" s="4"/>
      <c r="JBW157" s="4"/>
      <c r="JBX157" s="4"/>
      <c r="JBY157" s="4"/>
      <c r="JBZ157" s="4"/>
      <c r="JCA157" s="4"/>
      <c r="JCB157" s="4"/>
      <c r="JCC157" s="4"/>
      <c r="JCD157" s="4"/>
      <c r="JCE157" s="4"/>
      <c r="JCF157" s="4"/>
      <c r="JCG157" s="4"/>
      <c r="JCH157" s="4"/>
      <c r="JCI157" s="4"/>
      <c r="JCJ157" s="4"/>
      <c r="JCK157" s="4"/>
      <c r="JCL157" s="4"/>
      <c r="JCM157" s="4"/>
      <c r="JCN157" s="4"/>
      <c r="JCO157" s="4"/>
      <c r="JCP157" s="4"/>
      <c r="JCQ157" s="4"/>
      <c r="JCR157" s="4"/>
      <c r="JCS157" s="4"/>
      <c r="JCT157" s="4"/>
      <c r="JCU157" s="4"/>
      <c r="JCV157" s="4"/>
      <c r="JCW157" s="4"/>
      <c r="JCX157" s="4"/>
      <c r="JCY157" s="4"/>
      <c r="JCZ157" s="4"/>
      <c r="JDA157" s="4"/>
      <c r="JDB157" s="4"/>
      <c r="JDC157" s="4"/>
      <c r="JDD157" s="4"/>
      <c r="JDE157" s="4"/>
      <c r="JDF157" s="4"/>
      <c r="JDG157" s="4"/>
      <c r="JDH157" s="4"/>
      <c r="JDI157" s="4"/>
      <c r="JDJ157" s="4"/>
      <c r="JDK157" s="4"/>
      <c r="JDL157" s="4"/>
      <c r="JDM157" s="4"/>
      <c r="JDN157" s="4"/>
      <c r="JDO157" s="4"/>
      <c r="JDP157" s="4"/>
      <c r="JDQ157" s="4"/>
      <c r="JDR157" s="4"/>
      <c r="JDS157" s="4"/>
      <c r="JDT157" s="4"/>
      <c r="JDU157" s="4"/>
      <c r="JDV157" s="4"/>
      <c r="JDW157" s="4"/>
      <c r="JDX157" s="4"/>
      <c r="JDY157" s="4"/>
      <c r="JDZ157" s="4"/>
      <c r="JEA157" s="4"/>
      <c r="JEB157" s="4"/>
      <c r="JEC157" s="4"/>
      <c r="JED157" s="4"/>
      <c r="JEE157" s="4"/>
      <c r="JEF157" s="4"/>
      <c r="JEG157" s="4"/>
      <c r="JEH157" s="4"/>
      <c r="JEI157" s="4"/>
      <c r="JEJ157" s="4"/>
      <c r="JEK157" s="4"/>
      <c r="JEL157" s="4"/>
      <c r="JEM157" s="4"/>
      <c r="JEN157" s="4"/>
      <c r="JEO157" s="4"/>
      <c r="JEP157" s="4"/>
      <c r="JEQ157" s="4"/>
      <c r="JER157" s="4"/>
      <c r="JES157" s="4"/>
      <c r="JET157" s="4"/>
      <c r="JEU157" s="4"/>
      <c r="JEV157" s="4"/>
      <c r="JEW157" s="4"/>
      <c r="JEX157" s="4"/>
      <c r="JEY157" s="4"/>
      <c r="JEZ157" s="4"/>
      <c r="JFA157" s="4"/>
      <c r="JFB157" s="4"/>
      <c r="JFC157" s="4"/>
      <c r="JFD157" s="4"/>
      <c r="JFE157" s="4"/>
      <c r="JFF157" s="4"/>
      <c r="JFG157" s="4"/>
      <c r="JFH157" s="4"/>
      <c r="JFI157" s="4"/>
      <c r="JFJ157" s="4"/>
      <c r="JFK157" s="4"/>
      <c r="JFL157" s="4"/>
      <c r="JFM157" s="4"/>
      <c r="JFN157" s="4"/>
      <c r="JFO157" s="4"/>
      <c r="JFP157" s="4"/>
      <c r="JFQ157" s="4"/>
      <c r="JFR157" s="4"/>
      <c r="JFS157" s="4"/>
      <c r="JFT157" s="4"/>
      <c r="JFU157" s="4"/>
      <c r="JFV157" s="4"/>
      <c r="JFW157" s="4"/>
      <c r="JFX157" s="4"/>
      <c r="JFY157" s="4"/>
      <c r="JFZ157" s="4"/>
      <c r="JGA157" s="4"/>
      <c r="JGB157" s="4"/>
      <c r="JGC157" s="4"/>
      <c r="JGD157" s="4"/>
      <c r="JGE157" s="4"/>
      <c r="JGF157" s="4"/>
      <c r="JGG157" s="4"/>
      <c r="JGH157" s="4"/>
      <c r="JGI157" s="4"/>
      <c r="JGJ157" s="4"/>
      <c r="JGK157" s="4"/>
      <c r="JGL157" s="4"/>
      <c r="JGM157" s="4"/>
      <c r="JGN157" s="4"/>
      <c r="JGO157" s="4"/>
      <c r="JGP157" s="4"/>
      <c r="JGQ157" s="4"/>
      <c r="JGR157" s="4"/>
      <c r="JGS157" s="4"/>
      <c r="JGT157" s="4"/>
      <c r="JGU157" s="4"/>
      <c r="JGV157" s="4"/>
      <c r="JGW157" s="4"/>
      <c r="JGX157" s="4"/>
      <c r="JGY157" s="4"/>
      <c r="JGZ157" s="4"/>
      <c r="JHA157" s="4"/>
      <c r="JHB157" s="4"/>
      <c r="JHC157" s="4"/>
      <c r="JHD157" s="4"/>
      <c r="JHE157" s="4"/>
      <c r="JHF157" s="4"/>
      <c r="JHG157" s="4"/>
      <c r="JHH157" s="4"/>
      <c r="JHI157" s="4"/>
      <c r="JHJ157" s="4"/>
      <c r="JHK157" s="4"/>
      <c r="JHL157" s="4"/>
      <c r="JHM157" s="4"/>
      <c r="JHN157" s="4"/>
      <c r="JHO157" s="4"/>
      <c r="JHP157" s="4"/>
      <c r="JHQ157" s="4"/>
      <c r="JHR157" s="4"/>
      <c r="JHS157" s="4"/>
      <c r="JHT157" s="4"/>
      <c r="JHU157" s="4"/>
      <c r="JHV157" s="4"/>
      <c r="JHW157" s="4"/>
      <c r="JHX157" s="4"/>
      <c r="JHY157" s="4"/>
      <c r="JHZ157" s="4"/>
      <c r="JIA157" s="4"/>
      <c r="JIB157" s="4"/>
      <c r="JIC157" s="4"/>
      <c r="JID157" s="4"/>
      <c r="JIE157" s="4"/>
      <c r="JIF157" s="4"/>
      <c r="JIG157" s="4"/>
      <c r="JIH157" s="4"/>
      <c r="JII157" s="4"/>
      <c r="JIJ157" s="4"/>
      <c r="JIK157" s="4"/>
      <c r="JIL157" s="4"/>
      <c r="JIM157" s="4"/>
      <c r="JIN157" s="4"/>
      <c r="JIO157" s="4"/>
      <c r="JIP157" s="4"/>
      <c r="JIQ157" s="4"/>
      <c r="JIR157" s="4"/>
      <c r="JIS157" s="4"/>
      <c r="JIT157" s="4"/>
      <c r="JIU157" s="4"/>
      <c r="JIV157" s="4"/>
      <c r="JIW157" s="4"/>
      <c r="JIX157" s="4"/>
      <c r="JIY157" s="4"/>
      <c r="JIZ157" s="4"/>
      <c r="JJA157" s="4"/>
      <c r="JJB157" s="4"/>
      <c r="JJC157" s="4"/>
      <c r="JJD157" s="4"/>
      <c r="JJE157" s="4"/>
      <c r="JJF157" s="4"/>
      <c r="JJG157" s="4"/>
      <c r="JJH157" s="4"/>
      <c r="JJI157" s="4"/>
      <c r="JJJ157" s="4"/>
      <c r="JJK157" s="4"/>
      <c r="JJL157" s="4"/>
      <c r="JJM157" s="4"/>
      <c r="JJN157" s="4"/>
      <c r="JJO157" s="4"/>
      <c r="JJP157" s="4"/>
      <c r="JJQ157" s="4"/>
      <c r="JJR157" s="4"/>
      <c r="JJS157" s="4"/>
      <c r="JJT157" s="4"/>
      <c r="JJU157" s="4"/>
      <c r="JJV157" s="4"/>
      <c r="JJW157" s="4"/>
      <c r="JJX157" s="4"/>
      <c r="JJY157" s="4"/>
      <c r="JJZ157" s="4"/>
      <c r="JKA157" s="4"/>
      <c r="JKB157" s="4"/>
      <c r="JKC157" s="4"/>
      <c r="JKD157" s="4"/>
      <c r="JKE157" s="4"/>
      <c r="JKF157" s="4"/>
      <c r="JKG157" s="4"/>
      <c r="JKH157" s="4"/>
      <c r="JKI157" s="4"/>
      <c r="JKJ157" s="4"/>
      <c r="JKK157" s="4"/>
      <c r="JKL157" s="4"/>
      <c r="JKM157" s="4"/>
      <c r="JKN157" s="4"/>
      <c r="JKO157" s="4"/>
      <c r="JKP157" s="4"/>
      <c r="JKQ157" s="4"/>
      <c r="JKR157" s="4"/>
      <c r="JKS157" s="4"/>
      <c r="JKT157" s="4"/>
      <c r="JKU157" s="4"/>
      <c r="JKV157" s="4"/>
      <c r="JKW157" s="4"/>
      <c r="JKX157" s="4"/>
      <c r="JKY157" s="4"/>
      <c r="JKZ157" s="4"/>
      <c r="JLA157" s="4"/>
      <c r="JLB157" s="4"/>
      <c r="JLC157" s="4"/>
      <c r="JLD157" s="4"/>
      <c r="JLE157" s="4"/>
      <c r="JLF157" s="4"/>
      <c r="JLG157" s="4"/>
      <c r="JLH157" s="4"/>
      <c r="JLI157" s="4"/>
      <c r="JLJ157" s="4"/>
      <c r="JLK157" s="4"/>
      <c r="JLL157" s="4"/>
      <c r="JLM157" s="4"/>
      <c r="JLN157" s="4"/>
      <c r="JLO157" s="4"/>
      <c r="JLP157" s="4"/>
      <c r="JLQ157" s="4"/>
      <c r="JLR157" s="4"/>
      <c r="JLS157" s="4"/>
      <c r="JLT157" s="4"/>
      <c r="JLU157" s="4"/>
      <c r="JLV157" s="4"/>
      <c r="JLW157" s="4"/>
      <c r="JLX157" s="4"/>
      <c r="JLY157" s="4"/>
      <c r="JLZ157" s="4"/>
      <c r="JMA157" s="4"/>
      <c r="JMB157" s="4"/>
      <c r="JMC157" s="4"/>
      <c r="JMD157" s="4"/>
      <c r="JME157" s="4"/>
      <c r="JMF157" s="4"/>
      <c r="JMG157" s="4"/>
      <c r="JMH157" s="4"/>
      <c r="JMI157" s="4"/>
      <c r="JMJ157" s="4"/>
      <c r="JMK157" s="4"/>
      <c r="JML157" s="4"/>
      <c r="JMM157" s="4"/>
      <c r="JMN157" s="4"/>
      <c r="JMO157" s="4"/>
      <c r="JMP157" s="4"/>
      <c r="JMQ157" s="4"/>
      <c r="JMR157" s="4"/>
      <c r="JMS157" s="4"/>
      <c r="JMT157" s="4"/>
      <c r="JMU157" s="4"/>
      <c r="JMV157" s="4"/>
      <c r="JMW157" s="4"/>
      <c r="JMX157" s="4"/>
      <c r="JMY157" s="4"/>
      <c r="JMZ157" s="4"/>
      <c r="JNA157" s="4"/>
      <c r="JNB157" s="4"/>
      <c r="JNC157" s="4"/>
      <c r="JND157" s="4"/>
      <c r="JNE157" s="4"/>
      <c r="JNF157" s="4"/>
      <c r="JNG157" s="4"/>
      <c r="JNH157" s="4"/>
      <c r="JNI157" s="4"/>
      <c r="JNJ157" s="4"/>
      <c r="JNK157" s="4"/>
      <c r="JNL157" s="4"/>
      <c r="JNM157" s="4"/>
      <c r="JNN157" s="4"/>
      <c r="JNO157" s="4"/>
      <c r="JNP157" s="4"/>
      <c r="JNQ157" s="4"/>
      <c r="JNR157" s="4"/>
      <c r="JNS157" s="4"/>
      <c r="JNT157" s="4"/>
      <c r="JNU157" s="4"/>
      <c r="JNV157" s="4"/>
      <c r="JNW157" s="4"/>
      <c r="JNX157" s="4"/>
      <c r="JNY157" s="4"/>
      <c r="JNZ157" s="4"/>
      <c r="JOA157" s="4"/>
      <c r="JOB157" s="4"/>
      <c r="JOC157" s="4"/>
      <c r="JOD157" s="4"/>
      <c r="JOE157" s="4"/>
      <c r="JOF157" s="4"/>
      <c r="JOG157" s="4"/>
      <c r="JOH157" s="4"/>
      <c r="JOI157" s="4"/>
      <c r="JOJ157" s="4"/>
      <c r="JOK157" s="4"/>
      <c r="JOL157" s="4"/>
      <c r="JOM157" s="4"/>
      <c r="JON157" s="4"/>
      <c r="JOO157" s="4"/>
      <c r="JOP157" s="4"/>
      <c r="JOQ157" s="4"/>
      <c r="JOR157" s="4"/>
      <c r="JOS157" s="4"/>
      <c r="JOT157" s="4"/>
      <c r="JOU157" s="4"/>
      <c r="JOV157" s="4"/>
      <c r="JOW157" s="4"/>
      <c r="JOX157" s="4"/>
      <c r="JOY157" s="4"/>
      <c r="JOZ157" s="4"/>
      <c r="JPA157" s="4"/>
      <c r="JPB157" s="4"/>
      <c r="JPC157" s="4"/>
      <c r="JPD157" s="4"/>
      <c r="JPE157" s="4"/>
      <c r="JPF157" s="4"/>
      <c r="JPG157" s="4"/>
      <c r="JPH157" s="4"/>
      <c r="JPI157" s="4"/>
      <c r="JPJ157" s="4"/>
      <c r="JPK157" s="4"/>
      <c r="JPL157" s="4"/>
      <c r="JPM157" s="4"/>
      <c r="JPN157" s="4"/>
      <c r="JPO157" s="4"/>
      <c r="JPP157" s="4"/>
      <c r="JPQ157" s="4"/>
      <c r="JPR157" s="4"/>
      <c r="JPS157" s="4"/>
      <c r="JPT157" s="4"/>
      <c r="JPU157" s="4"/>
      <c r="JPV157" s="4"/>
      <c r="JPW157" s="4"/>
      <c r="JPX157" s="4"/>
      <c r="JPY157" s="4"/>
      <c r="JPZ157" s="4"/>
      <c r="JQA157" s="4"/>
      <c r="JQB157" s="4"/>
      <c r="JQC157" s="4"/>
      <c r="JQD157" s="4"/>
      <c r="JQE157" s="4"/>
      <c r="JQF157" s="4"/>
      <c r="JQG157" s="4"/>
      <c r="JQH157" s="4"/>
      <c r="JQI157" s="4"/>
      <c r="JQJ157" s="4"/>
      <c r="JQK157" s="4"/>
      <c r="JQL157" s="4"/>
      <c r="JQM157" s="4"/>
      <c r="JQN157" s="4"/>
      <c r="JQO157" s="4"/>
      <c r="JQP157" s="4"/>
      <c r="JQQ157" s="4"/>
      <c r="JQR157" s="4"/>
      <c r="JQS157" s="4"/>
      <c r="JQT157" s="4"/>
      <c r="JQU157" s="4"/>
      <c r="JQV157" s="4"/>
      <c r="JQW157" s="4"/>
      <c r="JQX157" s="4"/>
      <c r="JQY157" s="4"/>
      <c r="JQZ157" s="4"/>
      <c r="JRA157" s="4"/>
      <c r="JRB157" s="4"/>
      <c r="JRC157" s="4"/>
      <c r="JRD157" s="4"/>
      <c r="JRE157" s="4"/>
      <c r="JRF157" s="4"/>
      <c r="JRG157" s="4"/>
      <c r="JRH157" s="4"/>
      <c r="JRI157" s="4"/>
      <c r="JRJ157" s="4"/>
      <c r="JRK157" s="4"/>
      <c r="JRL157" s="4"/>
      <c r="JRM157" s="4"/>
      <c r="JRN157" s="4"/>
      <c r="JRO157" s="4"/>
      <c r="JRP157" s="4"/>
      <c r="JRQ157" s="4"/>
      <c r="JRR157" s="4"/>
      <c r="JRS157" s="4"/>
      <c r="JRT157" s="4"/>
      <c r="JRU157" s="4"/>
      <c r="JRV157" s="4"/>
      <c r="JRW157" s="4"/>
      <c r="JRX157" s="4"/>
      <c r="JRY157" s="4"/>
      <c r="JRZ157" s="4"/>
      <c r="JSA157" s="4"/>
      <c r="JSB157" s="4"/>
      <c r="JSC157" s="4"/>
      <c r="JSD157" s="4"/>
      <c r="JSE157" s="4"/>
      <c r="JSF157" s="4"/>
      <c r="JSG157" s="4"/>
      <c r="JSH157" s="4"/>
      <c r="JSI157" s="4"/>
      <c r="JSJ157" s="4"/>
      <c r="JSK157" s="4"/>
      <c r="JSL157" s="4"/>
      <c r="JSM157" s="4"/>
      <c r="JSN157" s="4"/>
      <c r="JSO157" s="4"/>
      <c r="JSP157" s="4"/>
      <c r="JSQ157" s="4"/>
      <c r="JSR157" s="4"/>
      <c r="JSS157" s="4"/>
      <c r="JST157" s="4"/>
      <c r="JSU157" s="4"/>
      <c r="JSV157" s="4"/>
      <c r="JSW157" s="4"/>
      <c r="JSX157" s="4"/>
      <c r="JSY157" s="4"/>
      <c r="JSZ157" s="4"/>
      <c r="JTA157" s="4"/>
      <c r="JTB157" s="4"/>
      <c r="JTC157" s="4"/>
      <c r="JTD157" s="4"/>
      <c r="JTE157" s="4"/>
      <c r="JTF157" s="4"/>
      <c r="JTG157" s="4"/>
      <c r="JTH157" s="4"/>
      <c r="JTI157" s="4"/>
      <c r="JTJ157" s="4"/>
      <c r="JTK157" s="4"/>
      <c r="JTL157" s="4"/>
      <c r="JTM157" s="4"/>
      <c r="JTN157" s="4"/>
      <c r="JTO157" s="4"/>
      <c r="JTP157" s="4"/>
      <c r="JTQ157" s="4"/>
      <c r="JTR157" s="4"/>
      <c r="JTS157" s="4"/>
      <c r="JTT157" s="4"/>
      <c r="JTU157" s="4"/>
      <c r="JTV157" s="4"/>
      <c r="JTW157" s="4"/>
      <c r="JTX157" s="4"/>
      <c r="JTY157" s="4"/>
      <c r="JTZ157" s="4"/>
      <c r="JUA157" s="4"/>
      <c r="JUB157" s="4"/>
      <c r="JUC157" s="4"/>
      <c r="JUD157" s="4"/>
      <c r="JUE157" s="4"/>
      <c r="JUF157" s="4"/>
      <c r="JUG157" s="4"/>
      <c r="JUH157" s="4"/>
      <c r="JUI157" s="4"/>
      <c r="JUJ157" s="4"/>
      <c r="JUK157" s="4"/>
      <c r="JUL157" s="4"/>
      <c r="JUM157" s="4"/>
      <c r="JUN157" s="4"/>
      <c r="JUO157" s="4"/>
      <c r="JUP157" s="4"/>
      <c r="JUQ157" s="4"/>
      <c r="JUR157" s="4"/>
      <c r="JUS157" s="4"/>
      <c r="JUT157" s="4"/>
      <c r="JUU157" s="4"/>
      <c r="JUV157" s="4"/>
      <c r="JUW157" s="4"/>
      <c r="JUX157" s="4"/>
      <c r="JUY157" s="4"/>
      <c r="JUZ157" s="4"/>
      <c r="JVA157" s="4"/>
      <c r="JVB157" s="4"/>
      <c r="JVC157" s="4"/>
      <c r="JVD157" s="4"/>
      <c r="JVE157" s="4"/>
      <c r="JVF157" s="4"/>
      <c r="JVG157" s="4"/>
      <c r="JVH157" s="4"/>
      <c r="JVI157" s="4"/>
      <c r="JVJ157" s="4"/>
      <c r="JVK157" s="4"/>
      <c r="JVL157" s="4"/>
      <c r="JVM157" s="4"/>
      <c r="JVN157" s="4"/>
      <c r="JVO157" s="4"/>
      <c r="JVP157" s="4"/>
      <c r="JVQ157" s="4"/>
      <c r="JVR157" s="4"/>
      <c r="JVS157" s="4"/>
      <c r="JVT157" s="4"/>
      <c r="JVU157" s="4"/>
      <c r="JVV157" s="4"/>
      <c r="JVW157" s="4"/>
      <c r="JVX157" s="4"/>
      <c r="JVY157" s="4"/>
      <c r="JVZ157" s="4"/>
      <c r="JWA157" s="4"/>
      <c r="JWB157" s="4"/>
      <c r="JWC157" s="4"/>
      <c r="JWD157" s="4"/>
      <c r="JWE157" s="4"/>
      <c r="JWF157" s="4"/>
      <c r="JWG157" s="4"/>
      <c r="JWH157" s="4"/>
      <c r="JWI157" s="4"/>
      <c r="JWJ157" s="4"/>
      <c r="JWK157" s="4"/>
      <c r="JWL157" s="4"/>
      <c r="JWM157" s="4"/>
      <c r="JWN157" s="4"/>
      <c r="JWO157" s="4"/>
      <c r="JWP157" s="4"/>
      <c r="JWQ157" s="4"/>
      <c r="JWR157" s="4"/>
      <c r="JWS157" s="4"/>
      <c r="JWT157" s="4"/>
      <c r="JWU157" s="4"/>
      <c r="JWV157" s="4"/>
      <c r="JWW157" s="4"/>
      <c r="JWX157" s="4"/>
      <c r="JWY157" s="4"/>
      <c r="JWZ157" s="4"/>
      <c r="JXA157" s="4"/>
      <c r="JXB157" s="4"/>
      <c r="JXC157" s="4"/>
      <c r="JXD157" s="4"/>
      <c r="JXE157" s="4"/>
      <c r="JXF157" s="4"/>
      <c r="JXG157" s="4"/>
      <c r="JXH157" s="4"/>
      <c r="JXI157" s="4"/>
      <c r="JXJ157" s="4"/>
      <c r="JXK157" s="4"/>
      <c r="JXL157" s="4"/>
      <c r="JXM157" s="4"/>
      <c r="JXN157" s="4"/>
      <c r="JXO157" s="4"/>
      <c r="JXP157" s="4"/>
      <c r="JXQ157" s="4"/>
      <c r="JXR157" s="4"/>
      <c r="JXS157" s="4"/>
      <c r="JXT157" s="4"/>
      <c r="JXU157" s="4"/>
      <c r="JXV157" s="4"/>
      <c r="JXW157" s="4"/>
      <c r="JXX157" s="4"/>
      <c r="JXY157" s="4"/>
      <c r="JXZ157" s="4"/>
      <c r="JYA157" s="4"/>
      <c r="JYB157" s="4"/>
      <c r="JYC157" s="4"/>
      <c r="JYD157" s="4"/>
      <c r="JYE157" s="4"/>
      <c r="JYF157" s="4"/>
      <c r="JYG157" s="4"/>
      <c r="JYH157" s="4"/>
      <c r="JYI157" s="4"/>
      <c r="JYJ157" s="4"/>
      <c r="JYK157" s="4"/>
      <c r="JYL157" s="4"/>
      <c r="JYM157" s="4"/>
      <c r="JYN157" s="4"/>
      <c r="JYO157" s="4"/>
      <c r="JYP157" s="4"/>
      <c r="JYQ157" s="4"/>
      <c r="JYR157" s="4"/>
      <c r="JYS157" s="4"/>
      <c r="JYT157" s="4"/>
      <c r="JYU157" s="4"/>
      <c r="JYV157" s="4"/>
      <c r="JYW157" s="4"/>
      <c r="JYX157" s="4"/>
      <c r="JYY157" s="4"/>
      <c r="JYZ157" s="4"/>
      <c r="JZA157" s="4"/>
      <c r="JZB157" s="4"/>
      <c r="JZC157" s="4"/>
      <c r="JZD157" s="4"/>
      <c r="JZE157" s="4"/>
      <c r="JZF157" s="4"/>
      <c r="JZG157" s="4"/>
      <c r="JZH157" s="4"/>
      <c r="JZI157" s="4"/>
      <c r="JZJ157" s="4"/>
      <c r="JZK157" s="4"/>
      <c r="JZL157" s="4"/>
      <c r="JZM157" s="4"/>
      <c r="JZN157" s="4"/>
      <c r="JZO157" s="4"/>
      <c r="JZP157" s="4"/>
      <c r="JZQ157" s="4"/>
      <c r="JZR157" s="4"/>
      <c r="JZS157" s="4"/>
      <c r="JZT157" s="4"/>
      <c r="JZU157" s="4"/>
      <c r="JZV157" s="4"/>
      <c r="JZW157" s="4"/>
      <c r="JZX157" s="4"/>
      <c r="JZY157" s="4"/>
      <c r="JZZ157" s="4"/>
      <c r="KAA157" s="4"/>
      <c r="KAB157" s="4"/>
      <c r="KAC157" s="4"/>
      <c r="KAD157" s="4"/>
      <c r="KAE157" s="4"/>
      <c r="KAF157" s="4"/>
      <c r="KAG157" s="4"/>
      <c r="KAH157" s="4"/>
      <c r="KAI157" s="4"/>
      <c r="KAJ157" s="4"/>
      <c r="KAK157" s="4"/>
      <c r="KAL157" s="4"/>
      <c r="KAM157" s="4"/>
      <c r="KAN157" s="4"/>
      <c r="KAO157" s="4"/>
      <c r="KAP157" s="4"/>
      <c r="KAQ157" s="4"/>
      <c r="KAR157" s="4"/>
      <c r="KAS157" s="4"/>
      <c r="KAT157" s="4"/>
      <c r="KAU157" s="4"/>
      <c r="KAV157" s="4"/>
      <c r="KAW157" s="4"/>
      <c r="KAX157" s="4"/>
      <c r="KAY157" s="4"/>
      <c r="KAZ157" s="4"/>
      <c r="KBA157" s="4"/>
      <c r="KBB157" s="4"/>
      <c r="KBC157" s="4"/>
      <c r="KBD157" s="4"/>
      <c r="KBE157" s="4"/>
      <c r="KBF157" s="4"/>
      <c r="KBG157" s="4"/>
      <c r="KBH157" s="4"/>
      <c r="KBI157" s="4"/>
      <c r="KBJ157" s="4"/>
      <c r="KBK157" s="4"/>
      <c r="KBL157" s="4"/>
      <c r="KBM157" s="4"/>
      <c r="KBN157" s="4"/>
      <c r="KBO157" s="4"/>
      <c r="KBP157" s="4"/>
      <c r="KBQ157" s="4"/>
      <c r="KBR157" s="4"/>
      <c r="KBS157" s="4"/>
      <c r="KBT157" s="4"/>
      <c r="KBU157" s="4"/>
      <c r="KBV157" s="4"/>
      <c r="KBW157" s="4"/>
      <c r="KBX157" s="4"/>
      <c r="KBY157" s="4"/>
      <c r="KBZ157" s="4"/>
      <c r="KCA157" s="4"/>
      <c r="KCB157" s="4"/>
      <c r="KCC157" s="4"/>
      <c r="KCD157" s="4"/>
      <c r="KCE157" s="4"/>
      <c r="KCF157" s="4"/>
      <c r="KCG157" s="4"/>
      <c r="KCH157" s="4"/>
      <c r="KCI157" s="4"/>
      <c r="KCJ157" s="4"/>
      <c r="KCK157" s="4"/>
      <c r="KCL157" s="4"/>
      <c r="KCM157" s="4"/>
      <c r="KCN157" s="4"/>
      <c r="KCO157" s="4"/>
      <c r="KCP157" s="4"/>
      <c r="KCQ157" s="4"/>
      <c r="KCR157" s="4"/>
      <c r="KCS157" s="4"/>
      <c r="KCT157" s="4"/>
      <c r="KCU157" s="4"/>
      <c r="KCV157" s="4"/>
      <c r="KCW157" s="4"/>
      <c r="KCX157" s="4"/>
      <c r="KCY157" s="4"/>
      <c r="KCZ157" s="4"/>
      <c r="KDA157" s="4"/>
      <c r="KDB157" s="4"/>
      <c r="KDC157" s="4"/>
      <c r="KDD157" s="4"/>
      <c r="KDE157" s="4"/>
      <c r="KDF157" s="4"/>
      <c r="KDG157" s="4"/>
      <c r="KDH157" s="4"/>
      <c r="KDI157" s="4"/>
      <c r="KDJ157" s="4"/>
      <c r="KDK157" s="4"/>
      <c r="KDL157" s="4"/>
      <c r="KDM157" s="4"/>
      <c r="KDN157" s="4"/>
      <c r="KDO157" s="4"/>
      <c r="KDP157" s="4"/>
      <c r="KDQ157" s="4"/>
      <c r="KDR157" s="4"/>
      <c r="KDS157" s="4"/>
      <c r="KDT157" s="4"/>
      <c r="KDU157" s="4"/>
      <c r="KDV157" s="4"/>
      <c r="KDW157" s="4"/>
      <c r="KDX157" s="4"/>
      <c r="KDY157" s="4"/>
      <c r="KDZ157" s="4"/>
      <c r="KEA157" s="4"/>
      <c r="KEB157" s="4"/>
      <c r="KEC157" s="4"/>
      <c r="KED157" s="4"/>
      <c r="KEE157" s="4"/>
      <c r="KEF157" s="4"/>
      <c r="KEG157" s="4"/>
      <c r="KEH157" s="4"/>
      <c r="KEI157" s="4"/>
      <c r="KEJ157" s="4"/>
      <c r="KEK157" s="4"/>
      <c r="KEL157" s="4"/>
      <c r="KEM157" s="4"/>
      <c r="KEN157" s="4"/>
      <c r="KEO157" s="4"/>
      <c r="KEP157" s="4"/>
      <c r="KEQ157" s="4"/>
      <c r="KER157" s="4"/>
      <c r="KES157" s="4"/>
      <c r="KET157" s="4"/>
      <c r="KEU157" s="4"/>
      <c r="KEV157" s="4"/>
      <c r="KEW157" s="4"/>
      <c r="KEX157" s="4"/>
      <c r="KEY157" s="4"/>
      <c r="KEZ157" s="4"/>
      <c r="KFA157" s="4"/>
      <c r="KFB157" s="4"/>
      <c r="KFC157" s="4"/>
      <c r="KFD157" s="4"/>
      <c r="KFE157" s="4"/>
      <c r="KFF157" s="4"/>
      <c r="KFG157" s="4"/>
      <c r="KFH157" s="4"/>
      <c r="KFI157" s="4"/>
      <c r="KFJ157" s="4"/>
      <c r="KFK157" s="4"/>
      <c r="KFL157" s="4"/>
      <c r="KFM157" s="4"/>
      <c r="KFN157" s="4"/>
      <c r="KFO157" s="4"/>
      <c r="KFP157" s="4"/>
      <c r="KFQ157" s="4"/>
      <c r="KFR157" s="4"/>
      <c r="KFS157" s="4"/>
      <c r="KFT157" s="4"/>
      <c r="KFU157" s="4"/>
      <c r="KFV157" s="4"/>
      <c r="KFW157" s="4"/>
      <c r="KFX157" s="4"/>
      <c r="KFY157" s="4"/>
      <c r="KFZ157" s="4"/>
      <c r="KGA157" s="4"/>
      <c r="KGB157" s="4"/>
      <c r="KGC157" s="4"/>
      <c r="KGD157" s="4"/>
      <c r="KGE157" s="4"/>
      <c r="KGF157" s="4"/>
      <c r="KGG157" s="4"/>
      <c r="KGH157" s="4"/>
      <c r="KGI157" s="4"/>
      <c r="KGJ157" s="4"/>
      <c r="KGK157" s="4"/>
      <c r="KGL157" s="4"/>
      <c r="KGM157" s="4"/>
      <c r="KGN157" s="4"/>
      <c r="KGO157" s="4"/>
      <c r="KGP157" s="4"/>
      <c r="KGQ157" s="4"/>
      <c r="KGR157" s="4"/>
      <c r="KGS157" s="4"/>
      <c r="KGT157" s="4"/>
      <c r="KGU157" s="4"/>
      <c r="KGV157" s="4"/>
      <c r="KGW157" s="4"/>
      <c r="KGX157" s="4"/>
      <c r="KGY157" s="4"/>
      <c r="KGZ157" s="4"/>
      <c r="KHA157" s="4"/>
      <c r="KHB157" s="4"/>
      <c r="KHC157" s="4"/>
      <c r="KHD157" s="4"/>
      <c r="KHE157" s="4"/>
      <c r="KHF157" s="4"/>
      <c r="KHG157" s="4"/>
      <c r="KHH157" s="4"/>
      <c r="KHI157" s="4"/>
      <c r="KHJ157" s="4"/>
      <c r="KHK157" s="4"/>
      <c r="KHL157" s="4"/>
      <c r="KHM157" s="4"/>
      <c r="KHN157" s="4"/>
      <c r="KHO157" s="4"/>
      <c r="KHP157" s="4"/>
      <c r="KHQ157" s="4"/>
      <c r="KHR157" s="4"/>
      <c r="KHS157" s="4"/>
      <c r="KHT157" s="4"/>
      <c r="KHU157" s="4"/>
      <c r="KHV157" s="4"/>
      <c r="KHW157" s="4"/>
      <c r="KHX157" s="4"/>
      <c r="KHY157" s="4"/>
      <c r="KHZ157" s="4"/>
      <c r="KIA157" s="4"/>
      <c r="KIB157" s="4"/>
      <c r="KIC157" s="4"/>
      <c r="KID157" s="4"/>
      <c r="KIE157" s="4"/>
      <c r="KIF157" s="4"/>
      <c r="KIG157" s="4"/>
      <c r="KIH157" s="4"/>
      <c r="KII157" s="4"/>
      <c r="KIJ157" s="4"/>
      <c r="KIK157" s="4"/>
      <c r="KIL157" s="4"/>
      <c r="KIM157" s="4"/>
      <c r="KIN157" s="4"/>
      <c r="KIO157" s="4"/>
      <c r="KIP157" s="4"/>
      <c r="KIQ157" s="4"/>
      <c r="KIR157" s="4"/>
      <c r="KIS157" s="4"/>
      <c r="KIT157" s="4"/>
      <c r="KIU157" s="4"/>
      <c r="KIV157" s="4"/>
      <c r="KIW157" s="4"/>
      <c r="KIX157" s="4"/>
      <c r="KIY157" s="4"/>
      <c r="KIZ157" s="4"/>
      <c r="KJA157" s="4"/>
      <c r="KJB157" s="4"/>
      <c r="KJC157" s="4"/>
      <c r="KJD157" s="4"/>
      <c r="KJE157" s="4"/>
      <c r="KJF157" s="4"/>
      <c r="KJG157" s="4"/>
      <c r="KJH157" s="4"/>
      <c r="KJI157" s="4"/>
      <c r="KJJ157" s="4"/>
      <c r="KJK157" s="4"/>
      <c r="KJL157" s="4"/>
      <c r="KJM157" s="4"/>
      <c r="KJN157" s="4"/>
      <c r="KJO157" s="4"/>
      <c r="KJP157" s="4"/>
      <c r="KJQ157" s="4"/>
      <c r="KJR157" s="4"/>
      <c r="KJS157" s="4"/>
      <c r="KJT157" s="4"/>
      <c r="KJU157" s="4"/>
      <c r="KJV157" s="4"/>
      <c r="KJW157" s="4"/>
      <c r="KJX157" s="4"/>
      <c r="KJY157" s="4"/>
      <c r="KJZ157" s="4"/>
      <c r="KKA157" s="4"/>
      <c r="KKB157" s="4"/>
      <c r="KKC157" s="4"/>
      <c r="KKD157" s="4"/>
      <c r="KKE157" s="4"/>
      <c r="KKF157" s="4"/>
      <c r="KKG157" s="4"/>
      <c r="KKH157" s="4"/>
      <c r="KKI157" s="4"/>
      <c r="KKJ157" s="4"/>
      <c r="KKK157" s="4"/>
      <c r="KKL157" s="4"/>
      <c r="KKM157" s="4"/>
      <c r="KKN157" s="4"/>
      <c r="KKO157" s="4"/>
      <c r="KKP157" s="4"/>
      <c r="KKQ157" s="4"/>
      <c r="KKR157" s="4"/>
      <c r="KKS157" s="4"/>
      <c r="KKT157" s="4"/>
      <c r="KKU157" s="4"/>
      <c r="KKV157" s="4"/>
      <c r="KKW157" s="4"/>
      <c r="KKX157" s="4"/>
      <c r="KKY157" s="4"/>
      <c r="KKZ157" s="4"/>
      <c r="KLA157" s="4"/>
      <c r="KLB157" s="4"/>
      <c r="KLC157" s="4"/>
      <c r="KLD157" s="4"/>
      <c r="KLE157" s="4"/>
      <c r="KLF157" s="4"/>
      <c r="KLG157" s="4"/>
      <c r="KLH157" s="4"/>
      <c r="KLI157" s="4"/>
      <c r="KLJ157" s="4"/>
      <c r="KLK157" s="4"/>
      <c r="KLL157" s="4"/>
      <c r="KLM157" s="4"/>
      <c r="KLN157" s="4"/>
      <c r="KLO157" s="4"/>
      <c r="KLP157" s="4"/>
      <c r="KLQ157" s="4"/>
      <c r="KLR157" s="4"/>
      <c r="KLS157" s="4"/>
      <c r="KLT157" s="4"/>
      <c r="KLU157" s="4"/>
      <c r="KLV157" s="4"/>
      <c r="KLW157" s="4"/>
      <c r="KLX157" s="4"/>
      <c r="KLY157" s="4"/>
      <c r="KLZ157" s="4"/>
      <c r="KMA157" s="4"/>
      <c r="KMB157" s="4"/>
      <c r="KMC157" s="4"/>
      <c r="KMD157" s="4"/>
      <c r="KME157" s="4"/>
      <c r="KMF157" s="4"/>
      <c r="KMG157" s="4"/>
      <c r="KMH157" s="4"/>
      <c r="KMI157" s="4"/>
      <c r="KMJ157" s="4"/>
      <c r="KMK157" s="4"/>
      <c r="KML157" s="4"/>
      <c r="KMM157" s="4"/>
      <c r="KMN157" s="4"/>
      <c r="KMO157" s="4"/>
      <c r="KMP157" s="4"/>
      <c r="KMQ157" s="4"/>
      <c r="KMR157" s="4"/>
      <c r="KMS157" s="4"/>
      <c r="KMT157" s="4"/>
      <c r="KMU157" s="4"/>
      <c r="KMV157" s="4"/>
      <c r="KMW157" s="4"/>
      <c r="KMX157" s="4"/>
      <c r="KMY157" s="4"/>
      <c r="KMZ157" s="4"/>
      <c r="KNA157" s="4"/>
      <c r="KNB157" s="4"/>
      <c r="KNC157" s="4"/>
      <c r="KND157" s="4"/>
      <c r="KNE157" s="4"/>
      <c r="KNF157" s="4"/>
      <c r="KNG157" s="4"/>
      <c r="KNH157" s="4"/>
      <c r="KNI157" s="4"/>
      <c r="KNJ157" s="4"/>
      <c r="KNK157" s="4"/>
      <c r="KNL157" s="4"/>
      <c r="KNM157" s="4"/>
      <c r="KNN157" s="4"/>
      <c r="KNO157" s="4"/>
      <c r="KNP157" s="4"/>
      <c r="KNQ157" s="4"/>
      <c r="KNR157" s="4"/>
      <c r="KNS157" s="4"/>
      <c r="KNT157" s="4"/>
      <c r="KNU157" s="4"/>
      <c r="KNV157" s="4"/>
      <c r="KNW157" s="4"/>
      <c r="KNX157" s="4"/>
      <c r="KNY157" s="4"/>
      <c r="KNZ157" s="4"/>
      <c r="KOA157" s="4"/>
      <c r="KOB157" s="4"/>
      <c r="KOC157" s="4"/>
      <c r="KOD157" s="4"/>
      <c r="KOE157" s="4"/>
      <c r="KOF157" s="4"/>
      <c r="KOG157" s="4"/>
      <c r="KOH157" s="4"/>
      <c r="KOI157" s="4"/>
      <c r="KOJ157" s="4"/>
      <c r="KOK157" s="4"/>
      <c r="KOL157" s="4"/>
      <c r="KOM157" s="4"/>
      <c r="KON157" s="4"/>
      <c r="KOO157" s="4"/>
      <c r="KOP157" s="4"/>
      <c r="KOQ157" s="4"/>
      <c r="KOR157" s="4"/>
      <c r="KOS157" s="4"/>
      <c r="KOT157" s="4"/>
      <c r="KOU157" s="4"/>
      <c r="KOV157" s="4"/>
      <c r="KOW157" s="4"/>
      <c r="KOX157" s="4"/>
      <c r="KOY157" s="4"/>
      <c r="KOZ157" s="4"/>
      <c r="KPA157" s="4"/>
      <c r="KPB157" s="4"/>
      <c r="KPC157" s="4"/>
      <c r="KPD157" s="4"/>
      <c r="KPE157" s="4"/>
      <c r="KPF157" s="4"/>
      <c r="KPG157" s="4"/>
      <c r="KPH157" s="4"/>
      <c r="KPI157" s="4"/>
      <c r="KPJ157" s="4"/>
      <c r="KPK157" s="4"/>
      <c r="KPL157" s="4"/>
      <c r="KPM157" s="4"/>
      <c r="KPN157" s="4"/>
      <c r="KPO157" s="4"/>
      <c r="KPP157" s="4"/>
      <c r="KPQ157" s="4"/>
      <c r="KPR157" s="4"/>
      <c r="KPS157" s="4"/>
      <c r="KPT157" s="4"/>
      <c r="KPU157" s="4"/>
      <c r="KPV157" s="4"/>
      <c r="KPW157" s="4"/>
      <c r="KPX157" s="4"/>
      <c r="KPY157" s="4"/>
      <c r="KPZ157" s="4"/>
      <c r="KQA157" s="4"/>
      <c r="KQB157" s="4"/>
      <c r="KQC157" s="4"/>
      <c r="KQD157" s="4"/>
      <c r="KQE157" s="4"/>
      <c r="KQF157" s="4"/>
      <c r="KQG157" s="4"/>
      <c r="KQH157" s="4"/>
      <c r="KQI157" s="4"/>
      <c r="KQJ157" s="4"/>
      <c r="KQK157" s="4"/>
      <c r="KQL157" s="4"/>
      <c r="KQM157" s="4"/>
      <c r="KQN157" s="4"/>
      <c r="KQO157" s="4"/>
      <c r="KQP157" s="4"/>
      <c r="KQQ157" s="4"/>
      <c r="KQR157" s="4"/>
      <c r="KQS157" s="4"/>
      <c r="KQT157" s="4"/>
      <c r="KQU157" s="4"/>
      <c r="KQV157" s="4"/>
      <c r="KQW157" s="4"/>
      <c r="KQX157" s="4"/>
      <c r="KQY157" s="4"/>
      <c r="KQZ157" s="4"/>
      <c r="KRA157" s="4"/>
      <c r="KRB157" s="4"/>
      <c r="KRC157" s="4"/>
      <c r="KRD157" s="4"/>
      <c r="KRE157" s="4"/>
      <c r="KRF157" s="4"/>
      <c r="KRG157" s="4"/>
      <c r="KRH157" s="4"/>
      <c r="KRI157" s="4"/>
      <c r="KRJ157" s="4"/>
      <c r="KRK157" s="4"/>
      <c r="KRL157" s="4"/>
      <c r="KRM157" s="4"/>
      <c r="KRN157" s="4"/>
      <c r="KRO157" s="4"/>
      <c r="KRP157" s="4"/>
      <c r="KRQ157" s="4"/>
      <c r="KRR157" s="4"/>
      <c r="KRS157" s="4"/>
      <c r="KRT157" s="4"/>
      <c r="KRU157" s="4"/>
      <c r="KRV157" s="4"/>
      <c r="KRW157" s="4"/>
      <c r="KRX157" s="4"/>
      <c r="KRY157" s="4"/>
      <c r="KRZ157" s="4"/>
      <c r="KSA157" s="4"/>
      <c r="KSB157" s="4"/>
      <c r="KSC157" s="4"/>
      <c r="KSD157" s="4"/>
      <c r="KSE157" s="4"/>
      <c r="KSF157" s="4"/>
      <c r="KSG157" s="4"/>
      <c r="KSH157" s="4"/>
      <c r="KSI157" s="4"/>
      <c r="KSJ157" s="4"/>
      <c r="KSK157" s="4"/>
      <c r="KSL157" s="4"/>
      <c r="KSM157" s="4"/>
      <c r="KSN157" s="4"/>
      <c r="KSO157" s="4"/>
      <c r="KSP157" s="4"/>
      <c r="KSQ157" s="4"/>
      <c r="KSR157" s="4"/>
      <c r="KSS157" s="4"/>
      <c r="KST157" s="4"/>
      <c r="KSU157" s="4"/>
      <c r="KSV157" s="4"/>
      <c r="KSW157" s="4"/>
      <c r="KSX157" s="4"/>
      <c r="KSY157" s="4"/>
      <c r="KSZ157" s="4"/>
      <c r="KTA157" s="4"/>
      <c r="KTB157" s="4"/>
      <c r="KTC157" s="4"/>
      <c r="KTD157" s="4"/>
      <c r="KTE157" s="4"/>
      <c r="KTF157" s="4"/>
      <c r="KTG157" s="4"/>
      <c r="KTH157" s="4"/>
      <c r="KTI157" s="4"/>
      <c r="KTJ157" s="4"/>
      <c r="KTK157" s="4"/>
      <c r="KTL157" s="4"/>
      <c r="KTM157" s="4"/>
      <c r="KTN157" s="4"/>
      <c r="KTO157" s="4"/>
      <c r="KTP157" s="4"/>
      <c r="KTQ157" s="4"/>
      <c r="KTR157" s="4"/>
      <c r="KTS157" s="4"/>
      <c r="KTT157" s="4"/>
      <c r="KTU157" s="4"/>
      <c r="KTV157" s="4"/>
      <c r="KTW157" s="4"/>
      <c r="KTX157" s="4"/>
      <c r="KTY157" s="4"/>
      <c r="KTZ157" s="4"/>
      <c r="KUA157" s="4"/>
      <c r="KUB157" s="4"/>
      <c r="KUC157" s="4"/>
      <c r="KUD157" s="4"/>
      <c r="KUE157" s="4"/>
      <c r="KUF157" s="4"/>
      <c r="KUG157" s="4"/>
      <c r="KUH157" s="4"/>
      <c r="KUI157" s="4"/>
      <c r="KUJ157" s="4"/>
      <c r="KUK157" s="4"/>
      <c r="KUL157" s="4"/>
      <c r="KUM157" s="4"/>
      <c r="KUN157" s="4"/>
      <c r="KUO157" s="4"/>
      <c r="KUP157" s="4"/>
      <c r="KUQ157" s="4"/>
      <c r="KUR157" s="4"/>
      <c r="KUS157" s="4"/>
      <c r="KUT157" s="4"/>
      <c r="KUU157" s="4"/>
      <c r="KUV157" s="4"/>
      <c r="KUW157" s="4"/>
      <c r="KUX157" s="4"/>
      <c r="KUY157" s="4"/>
      <c r="KUZ157" s="4"/>
      <c r="KVA157" s="4"/>
      <c r="KVB157" s="4"/>
      <c r="KVC157" s="4"/>
      <c r="KVD157" s="4"/>
      <c r="KVE157" s="4"/>
      <c r="KVF157" s="4"/>
      <c r="KVG157" s="4"/>
      <c r="KVH157" s="4"/>
      <c r="KVI157" s="4"/>
      <c r="KVJ157" s="4"/>
      <c r="KVK157" s="4"/>
      <c r="KVL157" s="4"/>
      <c r="KVM157" s="4"/>
      <c r="KVN157" s="4"/>
      <c r="KVO157" s="4"/>
      <c r="KVP157" s="4"/>
      <c r="KVQ157" s="4"/>
      <c r="KVR157" s="4"/>
      <c r="KVS157" s="4"/>
      <c r="KVT157" s="4"/>
      <c r="KVU157" s="4"/>
      <c r="KVV157" s="4"/>
      <c r="KVW157" s="4"/>
      <c r="KVX157" s="4"/>
      <c r="KVY157" s="4"/>
      <c r="KVZ157" s="4"/>
      <c r="KWA157" s="4"/>
      <c r="KWB157" s="4"/>
      <c r="KWC157" s="4"/>
      <c r="KWD157" s="4"/>
      <c r="KWE157" s="4"/>
      <c r="KWF157" s="4"/>
      <c r="KWG157" s="4"/>
      <c r="KWH157" s="4"/>
      <c r="KWI157" s="4"/>
      <c r="KWJ157" s="4"/>
      <c r="KWK157" s="4"/>
      <c r="KWL157" s="4"/>
      <c r="KWM157" s="4"/>
      <c r="KWN157" s="4"/>
      <c r="KWO157" s="4"/>
      <c r="KWP157" s="4"/>
      <c r="KWQ157" s="4"/>
      <c r="KWR157" s="4"/>
      <c r="KWS157" s="4"/>
      <c r="KWT157" s="4"/>
      <c r="KWU157" s="4"/>
      <c r="KWV157" s="4"/>
      <c r="KWW157" s="4"/>
      <c r="KWX157" s="4"/>
      <c r="KWY157" s="4"/>
      <c r="KWZ157" s="4"/>
      <c r="KXA157" s="4"/>
      <c r="KXB157" s="4"/>
      <c r="KXC157" s="4"/>
      <c r="KXD157" s="4"/>
      <c r="KXE157" s="4"/>
      <c r="KXF157" s="4"/>
      <c r="KXG157" s="4"/>
      <c r="KXH157" s="4"/>
      <c r="KXI157" s="4"/>
      <c r="KXJ157" s="4"/>
      <c r="KXK157" s="4"/>
      <c r="KXL157" s="4"/>
      <c r="KXM157" s="4"/>
      <c r="KXN157" s="4"/>
      <c r="KXO157" s="4"/>
      <c r="KXP157" s="4"/>
      <c r="KXQ157" s="4"/>
      <c r="KXR157" s="4"/>
      <c r="KXS157" s="4"/>
      <c r="KXT157" s="4"/>
      <c r="KXU157" s="4"/>
      <c r="KXV157" s="4"/>
      <c r="KXW157" s="4"/>
      <c r="KXX157" s="4"/>
      <c r="KXY157" s="4"/>
      <c r="KXZ157" s="4"/>
      <c r="KYA157" s="4"/>
      <c r="KYB157" s="4"/>
      <c r="KYC157" s="4"/>
      <c r="KYD157" s="4"/>
      <c r="KYE157" s="4"/>
      <c r="KYF157" s="4"/>
      <c r="KYG157" s="4"/>
      <c r="KYH157" s="4"/>
      <c r="KYI157" s="4"/>
      <c r="KYJ157" s="4"/>
      <c r="KYK157" s="4"/>
      <c r="KYL157" s="4"/>
      <c r="KYM157" s="4"/>
      <c r="KYN157" s="4"/>
      <c r="KYO157" s="4"/>
      <c r="KYP157" s="4"/>
      <c r="KYQ157" s="4"/>
      <c r="KYR157" s="4"/>
      <c r="KYS157" s="4"/>
      <c r="KYT157" s="4"/>
      <c r="KYU157" s="4"/>
      <c r="KYV157" s="4"/>
      <c r="KYW157" s="4"/>
      <c r="KYX157" s="4"/>
      <c r="KYY157" s="4"/>
      <c r="KYZ157" s="4"/>
      <c r="KZA157" s="4"/>
      <c r="KZB157" s="4"/>
      <c r="KZC157" s="4"/>
      <c r="KZD157" s="4"/>
      <c r="KZE157" s="4"/>
      <c r="KZF157" s="4"/>
      <c r="KZG157" s="4"/>
      <c r="KZH157" s="4"/>
      <c r="KZI157" s="4"/>
      <c r="KZJ157" s="4"/>
      <c r="KZK157" s="4"/>
      <c r="KZL157" s="4"/>
      <c r="KZM157" s="4"/>
      <c r="KZN157" s="4"/>
      <c r="KZO157" s="4"/>
      <c r="KZP157" s="4"/>
      <c r="KZQ157" s="4"/>
      <c r="KZR157" s="4"/>
      <c r="KZS157" s="4"/>
      <c r="KZT157" s="4"/>
      <c r="KZU157" s="4"/>
      <c r="KZV157" s="4"/>
      <c r="KZW157" s="4"/>
      <c r="KZX157" s="4"/>
      <c r="KZY157" s="4"/>
      <c r="KZZ157" s="4"/>
      <c r="LAA157" s="4"/>
      <c r="LAB157" s="4"/>
      <c r="LAC157" s="4"/>
      <c r="LAD157" s="4"/>
      <c r="LAE157" s="4"/>
      <c r="LAF157" s="4"/>
      <c r="LAG157" s="4"/>
      <c r="LAH157" s="4"/>
      <c r="LAI157" s="4"/>
      <c r="LAJ157" s="4"/>
      <c r="LAK157" s="4"/>
      <c r="LAL157" s="4"/>
      <c r="LAM157" s="4"/>
      <c r="LAN157" s="4"/>
      <c r="LAO157" s="4"/>
      <c r="LAP157" s="4"/>
      <c r="LAQ157" s="4"/>
      <c r="LAR157" s="4"/>
      <c r="LAS157" s="4"/>
      <c r="LAT157" s="4"/>
      <c r="LAU157" s="4"/>
      <c r="LAV157" s="4"/>
      <c r="LAW157" s="4"/>
      <c r="LAX157" s="4"/>
      <c r="LAY157" s="4"/>
      <c r="LAZ157" s="4"/>
      <c r="LBA157" s="4"/>
      <c r="LBB157" s="4"/>
      <c r="LBC157" s="4"/>
      <c r="LBD157" s="4"/>
      <c r="LBE157" s="4"/>
      <c r="LBF157" s="4"/>
      <c r="LBG157" s="4"/>
      <c r="LBH157" s="4"/>
      <c r="LBI157" s="4"/>
      <c r="LBJ157" s="4"/>
      <c r="LBK157" s="4"/>
      <c r="LBL157" s="4"/>
      <c r="LBM157" s="4"/>
      <c r="LBN157" s="4"/>
      <c r="LBO157" s="4"/>
      <c r="LBP157" s="4"/>
      <c r="LBQ157" s="4"/>
      <c r="LBR157" s="4"/>
      <c r="LBS157" s="4"/>
      <c r="LBT157" s="4"/>
      <c r="LBU157" s="4"/>
      <c r="LBV157" s="4"/>
      <c r="LBW157" s="4"/>
      <c r="LBX157" s="4"/>
      <c r="LBY157" s="4"/>
      <c r="LBZ157" s="4"/>
      <c r="LCA157" s="4"/>
      <c r="LCB157" s="4"/>
      <c r="LCC157" s="4"/>
      <c r="LCD157" s="4"/>
      <c r="LCE157" s="4"/>
      <c r="LCF157" s="4"/>
      <c r="LCG157" s="4"/>
      <c r="LCH157" s="4"/>
      <c r="LCI157" s="4"/>
      <c r="LCJ157" s="4"/>
      <c r="LCK157" s="4"/>
      <c r="LCL157" s="4"/>
      <c r="LCM157" s="4"/>
      <c r="LCN157" s="4"/>
      <c r="LCO157" s="4"/>
      <c r="LCP157" s="4"/>
      <c r="LCQ157" s="4"/>
      <c r="LCR157" s="4"/>
      <c r="LCS157" s="4"/>
      <c r="LCT157" s="4"/>
      <c r="LCU157" s="4"/>
      <c r="LCV157" s="4"/>
      <c r="LCW157" s="4"/>
      <c r="LCX157" s="4"/>
      <c r="LCY157" s="4"/>
      <c r="LCZ157" s="4"/>
      <c r="LDA157" s="4"/>
      <c r="LDB157" s="4"/>
      <c r="LDC157" s="4"/>
      <c r="LDD157" s="4"/>
      <c r="LDE157" s="4"/>
      <c r="LDF157" s="4"/>
      <c r="LDG157" s="4"/>
      <c r="LDH157" s="4"/>
      <c r="LDI157" s="4"/>
      <c r="LDJ157" s="4"/>
      <c r="LDK157" s="4"/>
      <c r="LDL157" s="4"/>
      <c r="LDM157" s="4"/>
      <c r="LDN157" s="4"/>
      <c r="LDO157" s="4"/>
      <c r="LDP157" s="4"/>
      <c r="LDQ157" s="4"/>
      <c r="LDR157" s="4"/>
      <c r="LDS157" s="4"/>
      <c r="LDT157" s="4"/>
      <c r="LDU157" s="4"/>
      <c r="LDV157" s="4"/>
      <c r="LDW157" s="4"/>
      <c r="LDX157" s="4"/>
      <c r="LDY157" s="4"/>
      <c r="LDZ157" s="4"/>
      <c r="LEA157" s="4"/>
      <c r="LEB157" s="4"/>
      <c r="LEC157" s="4"/>
      <c r="LED157" s="4"/>
      <c r="LEE157" s="4"/>
      <c r="LEF157" s="4"/>
      <c r="LEG157" s="4"/>
      <c r="LEH157" s="4"/>
      <c r="LEI157" s="4"/>
      <c r="LEJ157" s="4"/>
      <c r="LEK157" s="4"/>
      <c r="LEL157" s="4"/>
      <c r="LEM157" s="4"/>
      <c r="LEN157" s="4"/>
      <c r="LEO157" s="4"/>
      <c r="LEP157" s="4"/>
      <c r="LEQ157" s="4"/>
      <c r="LER157" s="4"/>
      <c r="LES157" s="4"/>
      <c r="LET157" s="4"/>
      <c r="LEU157" s="4"/>
      <c r="LEV157" s="4"/>
      <c r="LEW157" s="4"/>
      <c r="LEX157" s="4"/>
      <c r="LEY157" s="4"/>
      <c r="LEZ157" s="4"/>
      <c r="LFA157" s="4"/>
      <c r="LFB157" s="4"/>
      <c r="LFC157" s="4"/>
      <c r="LFD157" s="4"/>
      <c r="LFE157" s="4"/>
      <c r="LFF157" s="4"/>
      <c r="LFG157" s="4"/>
      <c r="LFH157" s="4"/>
      <c r="LFI157" s="4"/>
      <c r="LFJ157" s="4"/>
      <c r="LFK157" s="4"/>
      <c r="LFL157" s="4"/>
      <c r="LFM157" s="4"/>
      <c r="LFN157" s="4"/>
      <c r="LFO157" s="4"/>
      <c r="LFP157" s="4"/>
      <c r="LFQ157" s="4"/>
      <c r="LFR157" s="4"/>
      <c r="LFS157" s="4"/>
      <c r="LFT157" s="4"/>
      <c r="LFU157" s="4"/>
      <c r="LFV157" s="4"/>
      <c r="LFW157" s="4"/>
      <c r="LFX157" s="4"/>
      <c r="LFY157" s="4"/>
      <c r="LFZ157" s="4"/>
      <c r="LGA157" s="4"/>
      <c r="LGB157" s="4"/>
      <c r="LGC157" s="4"/>
      <c r="LGD157" s="4"/>
      <c r="LGE157" s="4"/>
      <c r="LGF157" s="4"/>
      <c r="LGG157" s="4"/>
      <c r="LGH157" s="4"/>
      <c r="LGI157" s="4"/>
      <c r="LGJ157" s="4"/>
      <c r="LGK157" s="4"/>
      <c r="LGL157" s="4"/>
      <c r="LGM157" s="4"/>
      <c r="LGN157" s="4"/>
      <c r="LGO157" s="4"/>
      <c r="LGP157" s="4"/>
      <c r="LGQ157" s="4"/>
      <c r="LGR157" s="4"/>
      <c r="LGS157" s="4"/>
      <c r="LGT157" s="4"/>
      <c r="LGU157" s="4"/>
      <c r="LGV157" s="4"/>
      <c r="LGW157" s="4"/>
      <c r="LGX157" s="4"/>
      <c r="LGY157" s="4"/>
      <c r="LGZ157" s="4"/>
      <c r="LHA157" s="4"/>
      <c r="LHB157" s="4"/>
      <c r="LHC157" s="4"/>
      <c r="LHD157" s="4"/>
      <c r="LHE157" s="4"/>
      <c r="LHF157" s="4"/>
      <c r="LHG157" s="4"/>
      <c r="LHH157" s="4"/>
      <c r="LHI157" s="4"/>
      <c r="LHJ157" s="4"/>
      <c r="LHK157" s="4"/>
      <c r="LHL157" s="4"/>
      <c r="LHM157" s="4"/>
      <c r="LHN157" s="4"/>
      <c r="LHO157" s="4"/>
      <c r="LHP157" s="4"/>
      <c r="LHQ157" s="4"/>
      <c r="LHR157" s="4"/>
      <c r="LHS157" s="4"/>
      <c r="LHT157" s="4"/>
      <c r="LHU157" s="4"/>
      <c r="LHV157" s="4"/>
      <c r="LHW157" s="4"/>
      <c r="LHX157" s="4"/>
      <c r="LHY157" s="4"/>
      <c r="LHZ157" s="4"/>
      <c r="LIA157" s="4"/>
      <c r="LIB157" s="4"/>
      <c r="LIC157" s="4"/>
      <c r="LID157" s="4"/>
      <c r="LIE157" s="4"/>
      <c r="LIF157" s="4"/>
      <c r="LIG157" s="4"/>
      <c r="LIH157" s="4"/>
      <c r="LII157" s="4"/>
      <c r="LIJ157" s="4"/>
      <c r="LIK157" s="4"/>
      <c r="LIL157" s="4"/>
      <c r="LIM157" s="4"/>
      <c r="LIN157" s="4"/>
      <c r="LIO157" s="4"/>
      <c r="LIP157" s="4"/>
      <c r="LIQ157" s="4"/>
      <c r="LIR157" s="4"/>
      <c r="LIS157" s="4"/>
      <c r="LIT157" s="4"/>
      <c r="LIU157" s="4"/>
      <c r="LIV157" s="4"/>
      <c r="LIW157" s="4"/>
      <c r="LIX157" s="4"/>
      <c r="LIY157" s="4"/>
      <c r="LIZ157" s="4"/>
      <c r="LJA157" s="4"/>
      <c r="LJB157" s="4"/>
      <c r="LJC157" s="4"/>
      <c r="LJD157" s="4"/>
      <c r="LJE157" s="4"/>
      <c r="LJF157" s="4"/>
      <c r="LJG157" s="4"/>
      <c r="LJH157" s="4"/>
      <c r="LJI157" s="4"/>
      <c r="LJJ157" s="4"/>
      <c r="LJK157" s="4"/>
      <c r="LJL157" s="4"/>
      <c r="LJM157" s="4"/>
      <c r="LJN157" s="4"/>
      <c r="LJO157" s="4"/>
      <c r="LJP157" s="4"/>
      <c r="LJQ157" s="4"/>
      <c r="LJR157" s="4"/>
      <c r="LJS157" s="4"/>
      <c r="LJT157" s="4"/>
      <c r="LJU157" s="4"/>
      <c r="LJV157" s="4"/>
      <c r="LJW157" s="4"/>
      <c r="LJX157" s="4"/>
      <c r="LJY157" s="4"/>
      <c r="LJZ157" s="4"/>
      <c r="LKA157" s="4"/>
      <c r="LKB157" s="4"/>
      <c r="LKC157" s="4"/>
      <c r="LKD157" s="4"/>
      <c r="LKE157" s="4"/>
      <c r="LKF157" s="4"/>
      <c r="LKG157" s="4"/>
      <c r="LKH157" s="4"/>
      <c r="LKI157" s="4"/>
      <c r="LKJ157" s="4"/>
      <c r="LKK157" s="4"/>
      <c r="LKL157" s="4"/>
      <c r="LKM157" s="4"/>
      <c r="LKN157" s="4"/>
      <c r="LKO157" s="4"/>
      <c r="LKP157" s="4"/>
      <c r="LKQ157" s="4"/>
      <c r="LKR157" s="4"/>
      <c r="LKS157" s="4"/>
      <c r="LKT157" s="4"/>
      <c r="LKU157" s="4"/>
      <c r="LKV157" s="4"/>
      <c r="LKW157" s="4"/>
      <c r="LKX157" s="4"/>
      <c r="LKY157" s="4"/>
      <c r="LKZ157" s="4"/>
      <c r="LLA157" s="4"/>
      <c r="LLB157" s="4"/>
      <c r="LLC157" s="4"/>
      <c r="LLD157" s="4"/>
      <c r="LLE157" s="4"/>
      <c r="LLF157" s="4"/>
      <c r="LLG157" s="4"/>
      <c r="LLH157" s="4"/>
      <c r="LLI157" s="4"/>
      <c r="LLJ157" s="4"/>
      <c r="LLK157" s="4"/>
      <c r="LLL157" s="4"/>
      <c r="LLM157" s="4"/>
      <c r="LLN157" s="4"/>
      <c r="LLO157" s="4"/>
      <c r="LLP157" s="4"/>
      <c r="LLQ157" s="4"/>
      <c r="LLR157" s="4"/>
      <c r="LLS157" s="4"/>
      <c r="LLT157" s="4"/>
      <c r="LLU157" s="4"/>
      <c r="LLV157" s="4"/>
      <c r="LLW157" s="4"/>
      <c r="LLX157" s="4"/>
      <c r="LLY157" s="4"/>
      <c r="LLZ157" s="4"/>
      <c r="LMA157" s="4"/>
      <c r="LMB157" s="4"/>
      <c r="LMC157" s="4"/>
      <c r="LMD157" s="4"/>
      <c r="LME157" s="4"/>
      <c r="LMF157" s="4"/>
      <c r="LMG157" s="4"/>
      <c r="LMH157" s="4"/>
      <c r="LMI157" s="4"/>
      <c r="LMJ157" s="4"/>
      <c r="LMK157" s="4"/>
      <c r="LML157" s="4"/>
      <c r="LMM157" s="4"/>
      <c r="LMN157" s="4"/>
      <c r="LMO157" s="4"/>
      <c r="LMP157" s="4"/>
      <c r="LMQ157" s="4"/>
      <c r="LMR157" s="4"/>
      <c r="LMS157" s="4"/>
      <c r="LMT157" s="4"/>
      <c r="LMU157" s="4"/>
      <c r="LMV157" s="4"/>
      <c r="LMW157" s="4"/>
      <c r="LMX157" s="4"/>
      <c r="LMY157" s="4"/>
      <c r="LMZ157" s="4"/>
      <c r="LNA157" s="4"/>
      <c r="LNB157" s="4"/>
      <c r="LNC157" s="4"/>
      <c r="LND157" s="4"/>
      <c r="LNE157" s="4"/>
      <c r="LNF157" s="4"/>
      <c r="LNG157" s="4"/>
      <c r="LNH157" s="4"/>
      <c r="LNI157" s="4"/>
      <c r="LNJ157" s="4"/>
      <c r="LNK157" s="4"/>
      <c r="LNL157" s="4"/>
      <c r="LNM157" s="4"/>
      <c r="LNN157" s="4"/>
      <c r="LNO157" s="4"/>
      <c r="LNP157" s="4"/>
      <c r="LNQ157" s="4"/>
      <c r="LNR157" s="4"/>
      <c r="LNS157" s="4"/>
      <c r="LNT157" s="4"/>
      <c r="LNU157" s="4"/>
      <c r="LNV157" s="4"/>
      <c r="LNW157" s="4"/>
      <c r="LNX157" s="4"/>
      <c r="LNY157" s="4"/>
      <c r="LNZ157" s="4"/>
      <c r="LOA157" s="4"/>
      <c r="LOB157" s="4"/>
      <c r="LOC157" s="4"/>
      <c r="LOD157" s="4"/>
      <c r="LOE157" s="4"/>
      <c r="LOF157" s="4"/>
      <c r="LOG157" s="4"/>
      <c r="LOH157" s="4"/>
      <c r="LOI157" s="4"/>
      <c r="LOJ157" s="4"/>
      <c r="LOK157" s="4"/>
      <c r="LOL157" s="4"/>
      <c r="LOM157" s="4"/>
      <c r="LON157" s="4"/>
      <c r="LOO157" s="4"/>
      <c r="LOP157" s="4"/>
      <c r="LOQ157" s="4"/>
      <c r="LOR157" s="4"/>
      <c r="LOS157" s="4"/>
      <c r="LOT157" s="4"/>
      <c r="LOU157" s="4"/>
      <c r="LOV157" s="4"/>
      <c r="LOW157" s="4"/>
      <c r="LOX157" s="4"/>
      <c r="LOY157" s="4"/>
      <c r="LOZ157" s="4"/>
      <c r="LPA157" s="4"/>
      <c r="LPB157" s="4"/>
      <c r="LPC157" s="4"/>
      <c r="LPD157" s="4"/>
      <c r="LPE157" s="4"/>
      <c r="LPF157" s="4"/>
      <c r="LPG157" s="4"/>
      <c r="LPH157" s="4"/>
      <c r="LPI157" s="4"/>
      <c r="LPJ157" s="4"/>
      <c r="LPK157" s="4"/>
      <c r="LPL157" s="4"/>
      <c r="LPM157" s="4"/>
      <c r="LPN157" s="4"/>
      <c r="LPO157" s="4"/>
      <c r="LPP157" s="4"/>
      <c r="LPQ157" s="4"/>
      <c r="LPR157" s="4"/>
      <c r="LPS157" s="4"/>
      <c r="LPT157" s="4"/>
      <c r="LPU157" s="4"/>
      <c r="LPV157" s="4"/>
      <c r="LPW157" s="4"/>
      <c r="LPX157" s="4"/>
      <c r="LPY157" s="4"/>
      <c r="LPZ157" s="4"/>
      <c r="LQA157" s="4"/>
      <c r="LQB157" s="4"/>
      <c r="LQC157" s="4"/>
      <c r="LQD157" s="4"/>
      <c r="LQE157" s="4"/>
      <c r="LQF157" s="4"/>
      <c r="LQG157" s="4"/>
      <c r="LQH157" s="4"/>
      <c r="LQI157" s="4"/>
      <c r="LQJ157" s="4"/>
      <c r="LQK157" s="4"/>
      <c r="LQL157" s="4"/>
      <c r="LQM157" s="4"/>
      <c r="LQN157" s="4"/>
      <c r="LQO157" s="4"/>
      <c r="LQP157" s="4"/>
      <c r="LQQ157" s="4"/>
      <c r="LQR157" s="4"/>
      <c r="LQS157" s="4"/>
      <c r="LQT157" s="4"/>
      <c r="LQU157" s="4"/>
      <c r="LQV157" s="4"/>
      <c r="LQW157" s="4"/>
      <c r="LQX157" s="4"/>
      <c r="LQY157" s="4"/>
      <c r="LQZ157" s="4"/>
      <c r="LRA157" s="4"/>
      <c r="LRB157" s="4"/>
      <c r="LRC157" s="4"/>
      <c r="LRD157" s="4"/>
      <c r="LRE157" s="4"/>
      <c r="LRF157" s="4"/>
      <c r="LRG157" s="4"/>
      <c r="LRH157" s="4"/>
      <c r="LRI157" s="4"/>
      <c r="LRJ157" s="4"/>
      <c r="LRK157" s="4"/>
      <c r="LRL157" s="4"/>
      <c r="LRM157" s="4"/>
      <c r="LRN157" s="4"/>
      <c r="LRO157" s="4"/>
      <c r="LRP157" s="4"/>
      <c r="LRQ157" s="4"/>
      <c r="LRR157" s="4"/>
      <c r="LRS157" s="4"/>
      <c r="LRT157" s="4"/>
      <c r="LRU157" s="4"/>
      <c r="LRV157" s="4"/>
      <c r="LRW157" s="4"/>
      <c r="LRX157" s="4"/>
      <c r="LRY157" s="4"/>
      <c r="LRZ157" s="4"/>
      <c r="LSA157" s="4"/>
      <c r="LSB157" s="4"/>
      <c r="LSC157" s="4"/>
      <c r="LSD157" s="4"/>
      <c r="LSE157" s="4"/>
      <c r="LSF157" s="4"/>
      <c r="LSG157" s="4"/>
      <c r="LSH157" s="4"/>
      <c r="LSI157" s="4"/>
      <c r="LSJ157" s="4"/>
      <c r="LSK157" s="4"/>
      <c r="LSL157" s="4"/>
      <c r="LSM157" s="4"/>
      <c r="LSN157" s="4"/>
      <c r="LSO157" s="4"/>
      <c r="LSP157" s="4"/>
      <c r="LSQ157" s="4"/>
      <c r="LSR157" s="4"/>
      <c r="LSS157" s="4"/>
      <c r="LST157" s="4"/>
      <c r="LSU157" s="4"/>
      <c r="LSV157" s="4"/>
      <c r="LSW157" s="4"/>
      <c r="LSX157" s="4"/>
      <c r="LSY157" s="4"/>
      <c r="LSZ157" s="4"/>
      <c r="LTA157" s="4"/>
      <c r="LTB157" s="4"/>
      <c r="LTC157" s="4"/>
      <c r="LTD157" s="4"/>
      <c r="LTE157" s="4"/>
      <c r="LTF157" s="4"/>
      <c r="LTG157" s="4"/>
      <c r="LTH157" s="4"/>
      <c r="LTI157" s="4"/>
      <c r="LTJ157" s="4"/>
      <c r="LTK157" s="4"/>
      <c r="LTL157" s="4"/>
      <c r="LTM157" s="4"/>
      <c r="LTN157" s="4"/>
      <c r="LTO157" s="4"/>
      <c r="LTP157" s="4"/>
      <c r="LTQ157" s="4"/>
      <c r="LTR157" s="4"/>
      <c r="LTS157" s="4"/>
      <c r="LTT157" s="4"/>
      <c r="LTU157" s="4"/>
      <c r="LTV157" s="4"/>
      <c r="LTW157" s="4"/>
      <c r="LTX157" s="4"/>
      <c r="LTY157" s="4"/>
      <c r="LTZ157" s="4"/>
      <c r="LUA157" s="4"/>
      <c r="LUB157" s="4"/>
      <c r="LUC157" s="4"/>
      <c r="LUD157" s="4"/>
      <c r="LUE157" s="4"/>
      <c r="LUF157" s="4"/>
      <c r="LUG157" s="4"/>
      <c r="LUH157" s="4"/>
      <c r="LUI157" s="4"/>
      <c r="LUJ157" s="4"/>
      <c r="LUK157" s="4"/>
      <c r="LUL157" s="4"/>
      <c r="LUM157" s="4"/>
      <c r="LUN157" s="4"/>
      <c r="LUO157" s="4"/>
      <c r="LUP157" s="4"/>
      <c r="LUQ157" s="4"/>
      <c r="LUR157" s="4"/>
      <c r="LUS157" s="4"/>
      <c r="LUT157" s="4"/>
      <c r="LUU157" s="4"/>
      <c r="LUV157" s="4"/>
      <c r="LUW157" s="4"/>
      <c r="LUX157" s="4"/>
      <c r="LUY157" s="4"/>
      <c r="LUZ157" s="4"/>
      <c r="LVA157" s="4"/>
      <c r="LVB157" s="4"/>
      <c r="LVC157" s="4"/>
      <c r="LVD157" s="4"/>
      <c r="LVE157" s="4"/>
      <c r="LVF157" s="4"/>
      <c r="LVG157" s="4"/>
      <c r="LVH157" s="4"/>
      <c r="LVI157" s="4"/>
      <c r="LVJ157" s="4"/>
      <c r="LVK157" s="4"/>
      <c r="LVL157" s="4"/>
      <c r="LVM157" s="4"/>
      <c r="LVN157" s="4"/>
      <c r="LVO157" s="4"/>
      <c r="LVP157" s="4"/>
      <c r="LVQ157" s="4"/>
      <c r="LVR157" s="4"/>
      <c r="LVS157" s="4"/>
      <c r="LVT157" s="4"/>
      <c r="LVU157" s="4"/>
      <c r="LVV157" s="4"/>
      <c r="LVW157" s="4"/>
      <c r="LVX157" s="4"/>
      <c r="LVY157" s="4"/>
      <c r="LVZ157" s="4"/>
      <c r="LWA157" s="4"/>
      <c r="LWB157" s="4"/>
      <c r="LWC157" s="4"/>
      <c r="LWD157" s="4"/>
      <c r="LWE157" s="4"/>
      <c r="LWF157" s="4"/>
      <c r="LWG157" s="4"/>
      <c r="LWH157" s="4"/>
      <c r="LWI157" s="4"/>
      <c r="LWJ157" s="4"/>
      <c r="LWK157" s="4"/>
      <c r="LWL157" s="4"/>
      <c r="LWM157" s="4"/>
      <c r="LWN157" s="4"/>
      <c r="LWO157" s="4"/>
      <c r="LWP157" s="4"/>
      <c r="LWQ157" s="4"/>
      <c r="LWR157" s="4"/>
      <c r="LWS157" s="4"/>
      <c r="LWT157" s="4"/>
      <c r="LWU157" s="4"/>
      <c r="LWV157" s="4"/>
      <c r="LWW157" s="4"/>
      <c r="LWX157" s="4"/>
      <c r="LWY157" s="4"/>
      <c r="LWZ157" s="4"/>
      <c r="LXA157" s="4"/>
      <c r="LXB157" s="4"/>
      <c r="LXC157" s="4"/>
      <c r="LXD157" s="4"/>
      <c r="LXE157" s="4"/>
      <c r="LXF157" s="4"/>
      <c r="LXG157" s="4"/>
      <c r="LXH157" s="4"/>
      <c r="LXI157" s="4"/>
      <c r="LXJ157" s="4"/>
      <c r="LXK157" s="4"/>
      <c r="LXL157" s="4"/>
      <c r="LXM157" s="4"/>
      <c r="LXN157" s="4"/>
      <c r="LXO157" s="4"/>
      <c r="LXP157" s="4"/>
      <c r="LXQ157" s="4"/>
      <c r="LXR157" s="4"/>
      <c r="LXS157" s="4"/>
      <c r="LXT157" s="4"/>
      <c r="LXU157" s="4"/>
      <c r="LXV157" s="4"/>
      <c r="LXW157" s="4"/>
      <c r="LXX157" s="4"/>
      <c r="LXY157" s="4"/>
      <c r="LXZ157" s="4"/>
      <c r="LYA157" s="4"/>
      <c r="LYB157" s="4"/>
      <c r="LYC157" s="4"/>
      <c r="LYD157" s="4"/>
      <c r="LYE157" s="4"/>
      <c r="LYF157" s="4"/>
      <c r="LYG157" s="4"/>
      <c r="LYH157" s="4"/>
      <c r="LYI157" s="4"/>
      <c r="LYJ157" s="4"/>
      <c r="LYK157" s="4"/>
      <c r="LYL157" s="4"/>
      <c r="LYM157" s="4"/>
      <c r="LYN157" s="4"/>
      <c r="LYO157" s="4"/>
      <c r="LYP157" s="4"/>
      <c r="LYQ157" s="4"/>
      <c r="LYR157" s="4"/>
      <c r="LYS157" s="4"/>
      <c r="LYT157" s="4"/>
      <c r="LYU157" s="4"/>
      <c r="LYV157" s="4"/>
      <c r="LYW157" s="4"/>
      <c r="LYX157" s="4"/>
      <c r="LYY157" s="4"/>
      <c r="LYZ157" s="4"/>
      <c r="LZA157" s="4"/>
      <c r="LZB157" s="4"/>
      <c r="LZC157" s="4"/>
      <c r="LZD157" s="4"/>
      <c r="LZE157" s="4"/>
      <c r="LZF157" s="4"/>
      <c r="LZG157" s="4"/>
      <c r="LZH157" s="4"/>
      <c r="LZI157" s="4"/>
      <c r="LZJ157" s="4"/>
      <c r="LZK157" s="4"/>
      <c r="LZL157" s="4"/>
      <c r="LZM157" s="4"/>
      <c r="LZN157" s="4"/>
      <c r="LZO157" s="4"/>
      <c r="LZP157" s="4"/>
      <c r="LZQ157" s="4"/>
      <c r="LZR157" s="4"/>
      <c r="LZS157" s="4"/>
      <c r="LZT157" s="4"/>
      <c r="LZU157" s="4"/>
      <c r="LZV157" s="4"/>
      <c r="LZW157" s="4"/>
      <c r="LZX157" s="4"/>
      <c r="LZY157" s="4"/>
      <c r="LZZ157" s="4"/>
      <c r="MAA157" s="4"/>
      <c r="MAB157" s="4"/>
      <c r="MAC157" s="4"/>
      <c r="MAD157" s="4"/>
      <c r="MAE157" s="4"/>
      <c r="MAF157" s="4"/>
      <c r="MAG157" s="4"/>
      <c r="MAH157" s="4"/>
      <c r="MAI157" s="4"/>
      <c r="MAJ157" s="4"/>
      <c r="MAK157" s="4"/>
      <c r="MAL157" s="4"/>
      <c r="MAM157" s="4"/>
      <c r="MAN157" s="4"/>
      <c r="MAO157" s="4"/>
      <c r="MAP157" s="4"/>
      <c r="MAQ157" s="4"/>
      <c r="MAR157" s="4"/>
      <c r="MAS157" s="4"/>
      <c r="MAT157" s="4"/>
      <c r="MAU157" s="4"/>
      <c r="MAV157" s="4"/>
      <c r="MAW157" s="4"/>
      <c r="MAX157" s="4"/>
      <c r="MAY157" s="4"/>
      <c r="MAZ157" s="4"/>
      <c r="MBA157" s="4"/>
      <c r="MBB157" s="4"/>
      <c r="MBC157" s="4"/>
      <c r="MBD157" s="4"/>
      <c r="MBE157" s="4"/>
      <c r="MBF157" s="4"/>
      <c r="MBG157" s="4"/>
      <c r="MBH157" s="4"/>
      <c r="MBI157" s="4"/>
      <c r="MBJ157" s="4"/>
      <c r="MBK157" s="4"/>
      <c r="MBL157" s="4"/>
      <c r="MBM157" s="4"/>
      <c r="MBN157" s="4"/>
      <c r="MBO157" s="4"/>
      <c r="MBP157" s="4"/>
      <c r="MBQ157" s="4"/>
      <c r="MBR157" s="4"/>
      <c r="MBS157" s="4"/>
      <c r="MBT157" s="4"/>
      <c r="MBU157" s="4"/>
      <c r="MBV157" s="4"/>
      <c r="MBW157" s="4"/>
      <c r="MBX157" s="4"/>
      <c r="MBY157" s="4"/>
      <c r="MBZ157" s="4"/>
      <c r="MCA157" s="4"/>
      <c r="MCB157" s="4"/>
      <c r="MCC157" s="4"/>
      <c r="MCD157" s="4"/>
      <c r="MCE157" s="4"/>
      <c r="MCF157" s="4"/>
      <c r="MCG157" s="4"/>
      <c r="MCH157" s="4"/>
      <c r="MCI157" s="4"/>
      <c r="MCJ157" s="4"/>
      <c r="MCK157" s="4"/>
      <c r="MCL157" s="4"/>
      <c r="MCM157" s="4"/>
      <c r="MCN157" s="4"/>
      <c r="MCO157" s="4"/>
      <c r="MCP157" s="4"/>
      <c r="MCQ157" s="4"/>
      <c r="MCR157" s="4"/>
      <c r="MCS157" s="4"/>
      <c r="MCT157" s="4"/>
      <c r="MCU157" s="4"/>
      <c r="MCV157" s="4"/>
      <c r="MCW157" s="4"/>
      <c r="MCX157" s="4"/>
      <c r="MCY157" s="4"/>
      <c r="MCZ157" s="4"/>
      <c r="MDA157" s="4"/>
      <c r="MDB157" s="4"/>
      <c r="MDC157" s="4"/>
      <c r="MDD157" s="4"/>
      <c r="MDE157" s="4"/>
      <c r="MDF157" s="4"/>
      <c r="MDG157" s="4"/>
      <c r="MDH157" s="4"/>
      <c r="MDI157" s="4"/>
      <c r="MDJ157" s="4"/>
      <c r="MDK157" s="4"/>
      <c r="MDL157" s="4"/>
      <c r="MDM157" s="4"/>
      <c r="MDN157" s="4"/>
      <c r="MDO157" s="4"/>
      <c r="MDP157" s="4"/>
      <c r="MDQ157" s="4"/>
      <c r="MDR157" s="4"/>
      <c r="MDS157" s="4"/>
      <c r="MDT157" s="4"/>
      <c r="MDU157" s="4"/>
      <c r="MDV157" s="4"/>
      <c r="MDW157" s="4"/>
      <c r="MDX157" s="4"/>
      <c r="MDY157" s="4"/>
      <c r="MDZ157" s="4"/>
      <c r="MEA157" s="4"/>
      <c r="MEB157" s="4"/>
      <c r="MEC157" s="4"/>
      <c r="MED157" s="4"/>
      <c r="MEE157" s="4"/>
      <c r="MEF157" s="4"/>
      <c r="MEG157" s="4"/>
      <c r="MEH157" s="4"/>
      <c r="MEI157" s="4"/>
      <c r="MEJ157" s="4"/>
      <c r="MEK157" s="4"/>
      <c r="MEL157" s="4"/>
      <c r="MEM157" s="4"/>
      <c r="MEN157" s="4"/>
      <c r="MEO157" s="4"/>
      <c r="MEP157" s="4"/>
      <c r="MEQ157" s="4"/>
      <c r="MER157" s="4"/>
      <c r="MES157" s="4"/>
      <c r="MET157" s="4"/>
      <c r="MEU157" s="4"/>
      <c r="MEV157" s="4"/>
      <c r="MEW157" s="4"/>
      <c r="MEX157" s="4"/>
      <c r="MEY157" s="4"/>
      <c r="MEZ157" s="4"/>
      <c r="MFA157" s="4"/>
      <c r="MFB157" s="4"/>
      <c r="MFC157" s="4"/>
      <c r="MFD157" s="4"/>
      <c r="MFE157" s="4"/>
      <c r="MFF157" s="4"/>
      <c r="MFG157" s="4"/>
      <c r="MFH157" s="4"/>
      <c r="MFI157" s="4"/>
      <c r="MFJ157" s="4"/>
      <c r="MFK157" s="4"/>
      <c r="MFL157" s="4"/>
      <c r="MFM157" s="4"/>
      <c r="MFN157" s="4"/>
      <c r="MFO157" s="4"/>
      <c r="MFP157" s="4"/>
      <c r="MFQ157" s="4"/>
      <c r="MFR157" s="4"/>
      <c r="MFS157" s="4"/>
      <c r="MFT157" s="4"/>
      <c r="MFU157" s="4"/>
      <c r="MFV157" s="4"/>
      <c r="MFW157" s="4"/>
      <c r="MFX157" s="4"/>
      <c r="MFY157" s="4"/>
      <c r="MFZ157" s="4"/>
      <c r="MGA157" s="4"/>
      <c r="MGB157" s="4"/>
      <c r="MGC157" s="4"/>
      <c r="MGD157" s="4"/>
      <c r="MGE157" s="4"/>
      <c r="MGF157" s="4"/>
      <c r="MGG157" s="4"/>
      <c r="MGH157" s="4"/>
      <c r="MGI157" s="4"/>
      <c r="MGJ157" s="4"/>
      <c r="MGK157" s="4"/>
      <c r="MGL157" s="4"/>
      <c r="MGM157" s="4"/>
      <c r="MGN157" s="4"/>
      <c r="MGO157" s="4"/>
      <c r="MGP157" s="4"/>
      <c r="MGQ157" s="4"/>
      <c r="MGR157" s="4"/>
      <c r="MGS157" s="4"/>
      <c r="MGT157" s="4"/>
      <c r="MGU157" s="4"/>
      <c r="MGV157" s="4"/>
      <c r="MGW157" s="4"/>
      <c r="MGX157" s="4"/>
      <c r="MGY157" s="4"/>
      <c r="MGZ157" s="4"/>
      <c r="MHA157" s="4"/>
      <c r="MHB157" s="4"/>
      <c r="MHC157" s="4"/>
      <c r="MHD157" s="4"/>
      <c r="MHE157" s="4"/>
      <c r="MHF157" s="4"/>
      <c r="MHG157" s="4"/>
      <c r="MHH157" s="4"/>
      <c r="MHI157" s="4"/>
      <c r="MHJ157" s="4"/>
      <c r="MHK157" s="4"/>
      <c r="MHL157" s="4"/>
      <c r="MHM157" s="4"/>
      <c r="MHN157" s="4"/>
      <c r="MHO157" s="4"/>
      <c r="MHP157" s="4"/>
      <c r="MHQ157" s="4"/>
      <c r="MHR157" s="4"/>
      <c r="MHS157" s="4"/>
      <c r="MHT157" s="4"/>
      <c r="MHU157" s="4"/>
      <c r="MHV157" s="4"/>
      <c r="MHW157" s="4"/>
      <c r="MHX157" s="4"/>
      <c r="MHY157" s="4"/>
      <c r="MHZ157" s="4"/>
      <c r="MIA157" s="4"/>
      <c r="MIB157" s="4"/>
      <c r="MIC157" s="4"/>
      <c r="MID157" s="4"/>
      <c r="MIE157" s="4"/>
      <c r="MIF157" s="4"/>
      <c r="MIG157" s="4"/>
      <c r="MIH157" s="4"/>
      <c r="MII157" s="4"/>
      <c r="MIJ157" s="4"/>
      <c r="MIK157" s="4"/>
      <c r="MIL157" s="4"/>
      <c r="MIM157" s="4"/>
      <c r="MIN157" s="4"/>
      <c r="MIO157" s="4"/>
      <c r="MIP157" s="4"/>
      <c r="MIQ157" s="4"/>
      <c r="MIR157" s="4"/>
      <c r="MIS157" s="4"/>
      <c r="MIT157" s="4"/>
      <c r="MIU157" s="4"/>
      <c r="MIV157" s="4"/>
      <c r="MIW157" s="4"/>
      <c r="MIX157" s="4"/>
      <c r="MIY157" s="4"/>
      <c r="MIZ157" s="4"/>
      <c r="MJA157" s="4"/>
      <c r="MJB157" s="4"/>
      <c r="MJC157" s="4"/>
      <c r="MJD157" s="4"/>
      <c r="MJE157" s="4"/>
      <c r="MJF157" s="4"/>
      <c r="MJG157" s="4"/>
      <c r="MJH157" s="4"/>
      <c r="MJI157" s="4"/>
      <c r="MJJ157" s="4"/>
      <c r="MJK157" s="4"/>
      <c r="MJL157" s="4"/>
      <c r="MJM157" s="4"/>
      <c r="MJN157" s="4"/>
      <c r="MJO157" s="4"/>
      <c r="MJP157" s="4"/>
      <c r="MJQ157" s="4"/>
      <c r="MJR157" s="4"/>
      <c r="MJS157" s="4"/>
      <c r="MJT157" s="4"/>
      <c r="MJU157" s="4"/>
      <c r="MJV157" s="4"/>
      <c r="MJW157" s="4"/>
      <c r="MJX157" s="4"/>
      <c r="MJY157" s="4"/>
      <c r="MJZ157" s="4"/>
      <c r="MKA157" s="4"/>
      <c r="MKB157" s="4"/>
      <c r="MKC157" s="4"/>
      <c r="MKD157" s="4"/>
      <c r="MKE157" s="4"/>
      <c r="MKF157" s="4"/>
      <c r="MKG157" s="4"/>
      <c r="MKH157" s="4"/>
      <c r="MKI157" s="4"/>
      <c r="MKJ157" s="4"/>
      <c r="MKK157" s="4"/>
      <c r="MKL157" s="4"/>
      <c r="MKM157" s="4"/>
      <c r="MKN157" s="4"/>
      <c r="MKO157" s="4"/>
      <c r="MKP157" s="4"/>
      <c r="MKQ157" s="4"/>
      <c r="MKR157" s="4"/>
      <c r="MKS157" s="4"/>
      <c r="MKT157" s="4"/>
      <c r="MKU157" s="4"/>
      <c r="MKV157" s="4"/>
      <c r="MKW157" s="4"/>
      <c r="MKX157" s="4"/>
      <c r="MKY157" s="4"/>
      <c r="MKZ157" s="4"/>
      <c r="MLA157" s="4"/>
      <c r="MLB157" s="4"/>
      <c r="MLC157" s="4"/>
      <c r="MLD157" s="4"/>
      <c r="MLE157" s="4"/>
      <c r="MLF157" s="4"/>
      <c r="MLG157" s="4"/>
      <c r="MLH157" s="4"/>
      <c r="MLI157" s="4"/>
      <c r="MLJ157" s="4"/>
      <c r="MLK157" s="4"/>
      <c r="MLL157" s="4"/>
      <c r="MLM157" s="4"/>
      <c r="MLN157" s="4"/>
      <c r="MLO157" s="4"/>
      <c r="MLP157" s="4"/>
      <c r="MLQ157" s="4"/>
      <c r="MLR157" s="4"/>
      <c r="MLS157" s="4"/>
      <c r="MLT157" s="4"/>
      <c r="MLU157" s="4"/>
      <c r="MLV157" s="4"/>
      <c r="MLW157" s="4"/>
      <c r="MLX157" s="4"/>
      <c r="MLY157" s="4"/>
      <c r="MLZ157" s="4"/>
      <c r="MMA157" s="4"/>
      <c r="MMB157" s="4"/>
      <c r="MMC157" s="4"/>
      <c r="MMD157" s="4"/>
      <c r="MME157" s="4"/>
      <c r="MMF157" s="4"/>
      <c r="MMG157" s="4"/>
      <c r="MMH157" s="4"/>
      <c r="MMI157" s="4"/>
      <c r="MMJ157" s="4"/>
      <c r="MMK157" s="4"/>
      <c r="MML157" s="4"/>
      <c r="MMM157" s="4"/>
      <c r="MMN157" s="4"/>
      <c r="MMO157" s="4"/>
      <c r="MMP157" s="4"/>
      <c r="MMQ157" s="4"/>
      <c r="MMR157" s="4"/>
      <c r="MMS157" s="4"/>
      <c r="MMT157" s="4"/>
      <c r="MMU157" s="4"/>
      <c r="MMV157" s="4"/>
      <c r="MMW157" s="4"/>
      <c r="MMX157" s="4"/>
      <c r="MMY157" s="4"/>
      <c r="MMZ157" s="4"/>
      <c r="MNA157" s="4"/>
      <c r="MNB157" s="4"/>
      <c r="MNC157" s="4"/>
      <c r="MND157" s="4"/>
      <c r="MNE157" s="4"/>
      <c r="MNF157" s="4"/>
      <c r="MNG157" s="4"/>
      <c r="MNH157" s="4"/>
      <c r="MNI157" s="4"/>
      <c r="MNJ157" s="4"/>
      <c r="MNK157" s="4"/>
      <c r="MNL157" s="4"/>
      <c r="MNM157" s="4"/>
      <c r="MNN157" s="4"/>
      <c r="MNO157" s="4"/>
      <c r="MNP157" s="4"/>
      <c r="MNQ157" s="4"/>
      <c r="MNR157" s="4"/>
      <c r="MNS157" s="4"/>
      <c r="MNT157" s="4"/>
      <c r="MNU157" s="4"/>
      <c r="MNV157" s="4"/>
      <c r="MNW157" s="4"/>
      <c r="MNX157" s="4"/>
      <c r="MNY157" s="4"/>
      <c r="MNZ157" s="4"/>
      <c r="MOA157" s="4"/>
      <c r="MOB157" s="4"/>
      <c r="MOC157" s="4"/>
      <c r="MOD157" s="4"/>
      <c r="MOE157" s="4"/>
      <c r="MOF157" s="4"/>
      <c r="MOG157" s="4"/>
      <c r="MOH157" s="4"/>
      <c r="MOI157" s="4"/>
      <c r="MOJ157" s="4"/>
      <c r="MOK157" s="4"/>
      <c r="MOL157" s="4"/>
      <c r="MOM157" s="4"/>
      <c r="MON157" s="4"/>
      <c r="MOO157" s="4"/>
      <c r="MOP157" s="4"/>
      <c r="MOQ157" s="4"/>
      <c r="MOR157" s="4"/>
      <c r="MOS157" s="4"/>
      <c r="MOT157" s="4"/>
      <c r="MOU157" s="4"/>
      <c r="MOV157" s="4"/>
      <c r="MOW157" s="4"/>
      <c r="MOX157" s="4"/>
      <c r="MOY157" s="4"/>
      <c r="MOZ157" s="4"/>
      <c r="MPA157" s="4"/>
      <c r="MPB157" s="4"/>
      <c r="MPC157" s="4"/>
      <c r="MPD157" s="4"/>
      <c r="MPE157" s="4"/>
      <c r="MPF157" s="4"/>
      <c r="MPG157" s="4"/>
      <c r="MPH157" s="4"/>
      <c r="MPI157" s="4"/>
      <c r="MPJ157" s="4"/>
      <c r="MPK157" s="4"/>
      <c r="MPL157" s="4"/>
      <c r="MPM157" s="4"/>
      <c r="MPN157" s="4"/>
      <c r="MPO157" s="4"/>
      <c r="MPP157" s="4"/>
      <c r="MPQ157" s="4"/>
      <c r="MPR157" s="4"/>
      <c r="MPS157" s="4"/>
      <c r="MPT157" s="4"/>
      <c r="MPU157" s="4"/>
      <c r="MPV157" s="4"/>
      <c r="MPW157" s="4"/>
      <c r="MPX157" s="4"/>
      <c r="MPY157" s="4"/>
      <c r="MPZ157" s="4"/>
      <c r="MQA157" s="4"/>
      <c r="MQB157" s="4"/>
      <c r="MQC157" s="4"/>
      <c r="MQD157" s="4"/>
      <c r="MQE157" s="4"/>
      <c r="MQF157" s="4"/>
      <c r="MQG157" s="4"/>
      <c r="MQH157" s="4"/>
      <c r="MQI157" s="4"/>
      <c r="MQJ157" s="4"/>
      <c r="MQK157" s="4"/>
      <c r="MQL157" s="4"/>
      <c r="MQM157" s="4"/>
      <c r="MQN157" s="4"/>
      <c r="MQO157" s="4"/>
      <c r="MQP157" s="4"/>
      <c r="MQQ157" s="4"/>
      <c r="MQR157" s="4"/>
      <c r="MQS157" s="4"/>
      <c r="MQT157" s="4"/>
      <c r="MQU157" s="4"/>
      <c r="MQV157" s="4"/>
      <c r="MQW157" s="4"/>
      <c r="MQX157" s="4"/>
      <c r="MQY157" s="4"/>
      <c r="MQZ157" s="4"/>
      <c r="MRA157" s="4"/>
      <c r="MRB157" s="4"/>
      <c r="MRC157" s="4"/>
      <c r="MRD157" s="4"/>
      <c r="MRE157" s="4"/>
      <c r="MRF157" s="4"/>
      <c r="MRG157" s="4"/>
      <c r="MRH157" s="4"/>
      <c r="MRI157" s="4"/>
      <c r="MRJ157" s="4"/>
      <c r="MRK157" s="4"/>
      <c r="MRL157" s="4"/>
      <c r="MRM157" s="4"/>
      <c r="MRN157" s="4"/>
      <c r="MRO157" s="4"/>
      <c r="MRP157" s="4"/>
      <c r="MRQ157" s="4"/>
      <c r="MRR157" s="4"/>
      <c r="MRS157" s="4"/>
      <c r="MRT157" s="4"/>
      <c r="MRU157" s="4"/>
      <c r="MRV157" s="4"/>
      <c r="MRW157" s="4"/>
      <c r="MRX157" s="4"/>
      <c r="MRY157" s="4"/>
      <c r="MRZ157" s="4"/>
      <c r="MSA157" s="4"/>
      <c r="MSB157" s="4"/>
      <c r="MSC157" s="4"/>
      <c r="MSD157" s="4"/>
      <c r="MSE157" s="4"/>
      <c r="MSF157" s="4"/>
      <c r="MSG157" s="4"/>
      <c r="MSH157" s="4"/>
      <c r="MSI157" s="4"/>
      <c r="MSJ157" s="4"/>
      <c r="MSK157" s="4"/>
      <c r="MSL157" s="4"/>
      <c r="MSM157" s="4"/>
      <c r="MSN157" s="4"/>
      <c r="MSO157" s="4"/>
      <c r="MSP157" s="4"/>
      <c r="MSQ157" s="4"/>
      <c r="MSR157" s="4"/>
      <c r="MSS157" s="4"/>
      <c r="MST157" s="4"/>
      <c r="MSU157" s="4"/>
      <c r="MSV157" s="4"/>
      <c r="MSW157" s="4"/>
      <c r="MSX157" s="4"/>
      <c r="MSY157" s="4"/>
      <c r="MSZ157" s="4"/>
      <c r="MTA157" s="4"/>
      <c r="MTB157" s="4"/>
      <c r="MTC157" s="4"/>
      <c r="MTD157" s="4"/>
      <c r="MTE157" s="4"/>
      <c r="MTF157" s="4"/>
      <c r="MTG157" s="4"/>
      <c r="MTH157" s="4"/>
      <c r="MTI157" s="4"/>
      <c r="MTJ157" s="4"/>
      <c r="MTK157" s="4"/>
      <c r="MTL157" s="4"/>
      <c r="MTM157" s="4"/>
      <c r="MTN157" s="4"/>
      <c r="MTO157" s="4"/>
      <c r="MTP157" s="4"/>
      <c r="MTQ157" s="4"/>
      <c r="MTR157" s="4"/>
      <c r="MTS157" s="4"/>
      <c r="MTT157" s="4"/>
      <c r="MTU157" s="4"/>
      <c r="MTV157" s="4"/>
      <c r="MTW157" s="4"/>
      <c r="MTX157" s="4"/>
      <c r="MTY157" s="4"/>
      <c r="MTZ157" s="4"/>
      <c r="MUA157" s="4"/>
      <c r="MUB157" s="4"/>
      <c r="MUC157" s="4"/>
      <c r="MUD157" s="4"/>
      <c r="MUE157" s="4"/>
      <c r="MUF157" s="4"/>
      <c r="MUG157" s="4"/>
      <c r="MUH157" s="4"/>
      <c r="MUI157" s="4"/>
      <c r="MUJ157" s="4"/>
      <c r="MUK157" s="4"/>
      <c r="MUL157" s="4"/>
      <c r="MUM157" s="4"/>
      <c r="MUN157" s="4"/>
      <c r="MUO157" s="4"/>
      <c r="MUP157" s="4"/>
      <c r="MUQ157" s="4"/>
      <c r="MUR157" s="4"/>
      <c r="MUS157" s="4"/>
      <c r="MUT157" s="4"/>
      <c r="MUU157" s="4"/>
      <c r="MUV157" s="4"/>
      <c r="MUW157" s="4"/>
      <c r="MUX157" s="4"/>
      <c r="MUY157" s="4"/>
      <c r="MUZ157" s="4"/>
      <c r="MVA157" s="4"/>
      <c r="MVB157" s="4"/>
      <c r="MVC157" s="4"/>
      <c r="MVD157" s="4"/>
      <c r="MVE157" s="4"/>
      <c r="MVF157" s="4"/>
      <c r="MVG157" s="4"/>
      <c r="MVH157" s="4"/>
      <c r="MVI157" s="4"/>
      <c r="MVJ157" s="4"/>
      <c r="MVK157" s="4"/>
      <c r="MVL157" s="4"/>
      <c r="MVM157" s="4"/>
      <c r="MVN157" s="4"/>
      <c r="MVO157" s="4"/>
      <c r="MVP157" s="4"/>
      <c r="MVQ157" s="4"/>
      <c r="MVR157" s="4"/>
      <c r="MVS157" s="4"/>
      <c r="MVT157" s="4"/>
      <c r="MVU157" s="4"/>
      <c r="MVV157" s="4"/>
      <c r="MVW157" s="4"/>
      <c r="MVX157" s="4"/>
      <c r="MVY157" s="4"/>
      <c r="MVZ157" s="4"/>
      <c r="MWA157" s="4"/>
      <c r="MWB157" s="4"/>
      <c r="MWC157" s="4"/>
      <c r="MWD157" s="4"/>
      <c r="MWE157" s="4"/>
      <c r="MWF157" s="4"/>
      <c r="MWG157" s="4"/>
      <c r="MWH157" s="4"/>
      <c r="MWI157" s="4"/>
      <c r="MWJ157" s="4"/>
      <c r="MWK157" s="4"/>
      <c r="MWL157" s="4"/>
      <c r="MWM157" s="4"/>
      <c r="MWN157" s="4"/>
      <c r="MWO157" s="4"/>
      <c r="MWP157" s="4"/>
      <c r="MWQ157" s="4"/>
      <c r="MWR157" s="4"/>
      <c r="MWS157" s="4"/>
      <c r="MWT157" s="4"/>
      <c r="MWU157" s="4"/>
      <c r="MWV157" s="4"/>
      <c r="MWW157" s="4"/>
      <c r="MWX157" s="4"/>
      <c r="MWY157" s="4"/>
      <c r="MWZ157" s="4"/>
      <c r="MXA157" s="4"/>
      <c r="MXB157" s="4"/>
      <c r="MXC157" s="4"/>
      <c r="MXD157" s="4"/>
      <c r="MXE157" s="4"/>
      <c r="MXF157" s="4"/>
      <c r="MXG157" s="4"/>
      <c r="MXH157" s="4"/>
      <c r="MXI157" s="4"/>
      <c r="MXJ157" s="4"/>
      <c r="MXK157" s="4"/>
      <c r="MXL157" s="4"/>
      <c r="MXM157" s="4"/>
      <c r="MXN157" s="4"/>
      <c r="MXO157" s="4"/>
      <c r="MXP157" s="4"/>
      <c r="MXQ157" s="4"/>
      <c r="MXR157" s="4"/>
      <c r="MXS157" s="4"/>
      <c r="MXT157" s="4"/>
      <c r="MXU157" s="4"/>
      <c r="MXV157" s="4"/>
      <c r="MXW157" s="4"/>
      <c r="MXX157" s="4"/>
      <c r="MXY157" s="4"/>
      <c r="MXZ157" s="4"/>
      <c r="MYA157" s="4"/>
      <c r="MYB157" s="4"/>
      <c r="MYC157" s="4"/>
      <c r="MYD157" s="4"/>
      <c r="MYE157" s="4"/>
      <c r="MYF157" s="4"/>
      <c r="MYG157" s="4"/>
      <c r="MYH157" s="4"/>
      <c r="MYI157" s="4"/>
      <c r="MYJ157" s="4"/>
      <c r="MYK157" s="4"/>
      <c r="MYL157" s="4"/>
      <c r="MYM157" s="4"/>
      <c r="MYN157" s="4"/>
      <c r="MYO157" s="4"/>
      <c r="MYP157" s="4"/>
      <c r="MYQ157" s="4"/>
      <c r="MYR157" s="4"/>
      <c r="MYS157" s="4"/>
      <c r="MYT157" s="4"/>
      <c r="MYU157" s="4"/>
      <c r="MYV157" s="4"/>
      <c r="MYW157" s="4"/>
      <c r="MYX157" s="4"/>
      <c r="MYY157" s="4"/>
      <c r="MYZ157" s="4"/>
      <c r="MZA157" s="4"/>
      <c r="MZB157" s="4"/>
      <c r="MZC157" s="4"/>
      <c r="MZD157" s="4"/>
      <c r="MZE157" s="4"/>
      <c r="MZF157" s="4"/>
      <c r="MZG157" s="4"/>
      <c r="MZH157" s="4"/>
      <c r="MZI157" s="4"/>
      <c r="MZJ157" s="4"/>
      <c r="MZK157" s="4"/>
      <c r="MZL157" s="4"/>
      <c r="MZM157" s="4"/>
      <c r="MZN157" s="4"/>
      <c r="MZO157" s="4"/>
      <c r="MZP157" s="4"/>
      <c r="MZQ157" s="4"/>
      <c r="MZR157" s="4"/>
      <c r="MZS157" s="4"/>
      <c r="MZT157" s="4"/>
      <c r="MZU157" s="4"/>
      <c r="MZV157" s="4"/>
      <c r="MZW157" s="4"/>
      <c r="MZX157" s="4"/>
      <c r="MZY157" s="4"/>
      <c r="MZZ157" s="4"/>
      <c r="NAA157" s="4"/>
      <c r="NAB157" s="4"/>
      <c r="NAC157" s="4"/>
      <c r="NAD157" s="4"/>
      <c r="NAE157" s="4"/>
      <c r="NAF157" s="4"/>
      <c r="NAG157" s="4"/>
      <c r="NAH157" s="4"/>
      <c r="NAI157" s="4"/>
      <c r="NAJ157" s="4"/>
      <c r="NAK157" s="4"/>
      <c r="NAL157" s="4"/>
      <c r="NAM157" s="4"/>
      <c r="NAN157" s="4"/>
      <c r="NAO157" s="4"/>
      <c r="NAP157" s="4"/>
      <c r="NAQ157" s="4"/>
      <c r="NAR157" s="4"/>
      <c r="NAS157" s="4"/>
      <c r="NAT157" s="4"/>
      <c r="NAU157" s="4"/>
      <c r="NAV157" s="4"/>
      <c r="NAW157" s="4"/>
      <c r="NAX157" s="4"/>
      <c r="NAY157" s="4"/>
      <c r="NAZ157" s="4"/>
      <c r="NBA157" s="4"/>
      <c r="NBB157" s="4"/>
      <c r="NBC157" s="4"/>
      <c r="NBD157" s="4"/>
      <c r="NBE157" s="4"/>
      <c r="NBF157" s="4"/>
      <c r="NBG157" s="4"/>
      <c r="NBH157" s="4"/>
      <c r="NBI157" s="4"/>
      <c r="NBJ157" s="4"/>
      <c r="NBK157" s="4"/>
      <c r="NBL157" s="4"/>
      <c r="NBM157" s="4"/>
      <c r="NBN157" s="4"/>
      <c r="NBO157" s="4"/>
      <c r="NBP157" s="4"/>
      <c r="NBQ157" s="4"/>
      <c r="NBR157" s="4"/>
      <c r="NBS157" s="4"/>
      <c r="NBT157" s="4"/>
      <c r="NBU157" s="4"/>
      <c r="NBV157" s="4"/>
      <c r="NBW157" s="4"/>
      <c r="NBX157" s="4"/>
      <c r="NBY157" s="4"/>
      <c r="NBZ157" s="4"/>
      <c r="NCA157" s="4"/>
      <c r="NCB157" s="4"/>
      <c r="NCC157" s="4"/>
      <c r="NCD157" s="4"/>
      <c r="NCE157" s="4"/>
      <c r="NCF157" s="4"/>
      <c r="NCG157" s="4"/>
      <c r="NCH157" s="4"/>
      <c r="NCI157" s="4"/>
      <c r="NCJ157" s="4"/>
      <c r="NCK157" s="4"/>
      <c r="NCL157" s="4"/>
      <c r="NCM157" s="4"/>
      <c r="NCN157" s="4"/>
      <c r="NCO157" s="4"/>
      <c r="NCP157" s="4"/>
      <c r="NCQ157" s="4"/>
      <c r="NCR157" s="4"/>
      <c r="NCS157" s="4"/>
      <c r="NCT157" s="4"/>
      <c r="NCU157" s="4"/>
      <c r="NCV157" s="4"/>
      <c r="NCW157" s="4"/>
      <c r="NCX157" s="4"/>
      <c r="NCY157" s="4"/>
      <c r="NCZ157" s="4"/>
      <c r="NDA157" s="4"/>
      <c r="NDB157" s="4"/>
      <c r="NDC157" s="4"/>
      <c r="NDD157" s="4"/>
      <c r="NDE157" s="4"/>
      <c r="NDF157" s="4"/>
      <c r="NDG157" s="4"/>
      <c r="NDH157" s="4"/>
      <c r="NDI157" s="4"/>
      <c r="NDJ157" s="4"/>
      <c r="NDK157" s="4"/>
      <c r="NDL157" s="4"/>
      <c r="NDM157" s="4"/>
      <c r="NDN157" s="4"/>
      <c r="NDO157" s="4"/>
      <c r="NDP157" s="4"/>
      <c r="NDQ157" s="4"/>
      <c r="NDR157" s="4"/>
      <c r="NDS157" s="4"/>
      <c r="NDT157" s="4"/>
      <c r="NDU157" s="4"/>
      <c r="NDV157" s="4"/>
      <c r="NDW157" s="4"/>
      <c r="NDX157" s="4"/>
      <c r="NDY157" s="4"/>
      <c r="NDZ157" s="4"/>
      <c r="NEA157" s="4"/>
      <c r="NEB157" s="4"/>
      <c r="NEC157" s="4"/>
      <c r="NED157" s="4"/>
      <c r="NEE157" s="4"/>
      <c r="NEF157" s="4"/>
      <c r="NEG157" s="4"/>
      <c r="NEH157" s="4"/>
      <c r="NEI157" s="4"/>
      <c r="NEJ157" s="4"/>
      <c r="NEK157" s="4"/>
      <c r="NEL157" s="4"/>
      <c r="NEM157" s="4"/>
      <c r="NEN157" s="4"/>
      <c r="NEO157" s="4"/>
      <c r="NEP157" s="4"/>
      <c r="NEQ157" s="4"/>
      <c r="NER157" s="4"/>
      <c r="NES157" s="4"/>
      <c r="NET157" s="4"/>
      <c r="NEU157" s="4"/>
      <c r="NEV157" s="4"/>
      <c r="NEW157" s="4"/>
      <c r="NEX157" s="4"/>
      <c r="NEY157" s="4"/>
      <c r="NEZ157" s="4"/>
      <c r="NFA157" s="4"/>
      <c r="NFB157" s="4"/>
      <c r="NFC157" s="4"/>
      <c r="NFD157" s="4"/>
      <c r="NFE157" s="4"/>
      <c r="NFF157" s="4"/>
      <c r="NFG157" s="4"/>
      <c r="NFH157" s="4"/>
      <c r="NFI157" s="4"/>
      <c r="NFJ157" s="4"/>
      <c r="NFK157" s="4"/>
      <c r="NFL157" s="4"/>
      <c r="NFM157" s="4"/>
      <c r="NFN157" s="4"/>
      <c r="NFO157" s="4"/>
      <c r="NFP157" s="4"/>
      <c r="NFQ157" s="4"/>
      <c r="NFR157" s="4"/>
      <c r="NFS157" s="4"/>
      <c r="NFT157" s="4"/>
      <c r="NFU157" s="4"/>
      <c r="NFV157" s="4"/>
      <c r="NFW157" s="4"/>
      <c r="NFX157" s="4"/>
      <c r="NFY157" s="4"/>
      <c r="NFZ157" s="4"/>
      <c r="NGA157" s="4"/>
      <c r="NGB157" s="4"/>
      <c r="NGC157" s="4"/>
      <c r="NGD157" s="4"/>
      <c r="NGE157" s="4"/>
      <c r="NGF157" s="4"/>
      <c r="NGG157" s="4"/>
      <c r="NGH157" s="4"/>
      <c r="NGI157" s="4"/>
      <c r="NGJ157" s="4"/>
      <c r="NGK157" s="4"/>
      <c r="NGL157" s="4"/>
      <c r="NGM157" s="4"/>
      <c r="NGN157" s="4"/>
      <c r="NGO157" s="4"/>
      <c r="NGP157" s="4"/>
      <c r="NGQ157" s="4"/>
      <c r="NGR157" s="4"/>
      <c r="NGS157" s="4"/>
      <c r="NGT157" s="4"/>
      <c r="NGU157" s="4"/>
      <c r="NGV157" s="4"/>
      <c r="NGW157" s="4"/>
      <c r="NGX157" s="4"/>
      <c r="NGY157" s="4"/>
      <c r="NGZ157" s="4"/>
      <c r="NHA157" s="4"/>
      <c r="NHB157" s="4"/>
      <c r="NHC157" s="4"/>
      <c r="NHD157" s="4"/>
      <c r="NHE157" s="4"/>
      <c r="NHF157" s="4"/>
      <c r="NHG157" s="4"/>
      <c r="NHH157" s="4"/>
      <c r="NHI157" s="4"/>
      <c r="NHJ157" s="4"/>
      <c r="NHK157" s="4"/>
      <c r="NHL157" s="4"/>
      <c r="NHM157" s="4"/>
      <c r="NHN157" s="4"/>
      <c r="NHO157" s="4"/>
      <c r="NHP157" s="4"/>
      <c r="NHQ157" s="4"/>
      <c r="NHR157" s="4"/>
      <c r="NHS157" s="4"/>
      <c r="NHT157" s="4"/>
      <c r="NHU157" s="4"/>
      <c r="NHV157" s="4"/>
      <c r="NHW157" s="4"/>
      <c r="NHX157" s="4"/>
      <c r="NHY157" s="4"/>
      <c r="NHZ157" s="4"/>
      <c r="NIA157" s="4"/>
      <c r="NIB157" s="4"/>
      <c r="NIC157" s="4"/>
      <c r="NID157" s="4"/>
      <c r="NIE157" s="4"/>
      <c r="NIF157" s="4"/>
      <c r="NIG157" s="4"/>
      <c r="NIH157" s="4"/>
      <c r="NII157" s="4"/>
      <c r="NIJ157" s="4"/>
      <c r="NIK157" s="4"/>
      <c r="NIL157" s="4"/>
      <c r="NIM157" s="4"/>
      <c r="NIN157" s="4"/>
      <c r="NIO157" s="4"/>
      <c r="NIP157" s="4"/>
      <c r="NIQ157" s="4"/>
      <c r="NIR157" s="4"/>
      <c r="NIS157" s="4"/>
      <c r="NIT157" s="4"/>
      <c r="NIU157" s="4"/>
      <c r="NIV157" s="4"/>
      <c r="NIW157" s="4"/>
      <c r="NIX157" s="4"/>
      <c r="NIY157" s="4"/>
      <c r="NIZ157" s="4"/>
      <c r="NJA157" s="4"/>
      <c r="NJB157" s="4"/>
      <c r="NJC157" s="4"/>
      <c r="NJD157" s="4"/>
      <c r="NJE157" s="4"/>
      <c r="NJF157" s="4"/>
      <c r="NJG157" s="4"/>
      <c r="NJH157" s="4"/>
      <c r="NJI157" s="4"/>
      <c r="NJJ157" s="4"/>
      <c r="NJK157" s="4"/>
      <c r="NJL157" s="4"/>
      <c r="NJM157" s="4"/>
      <c r="NJN157" s="4"/>
      <c r="NJO157" s="4"/>
      <c r="NJP157" s="4"/>
      <c r="NJQ157" s="4"/>
      <c r="NJR157" s="4"/>
      <c r="NJS157" s="4"/>
      <c r="NJT157" s="4"/>
      <c r="NJU157" s="4"/>
      <c r="NJV157" s="4"/>
      <c r="NJW157" s="4"/>
      <c r="NJX157" s="4"/>
      <c r="NJY157" s="4"/>
      <c r="NJZ157" s="4"/>
      <c r="NKA157" s="4"/>
      <c r="NKB157" s="4"/>
      <c r="NKC157" s="4"/>
      <c r="NKD157" s="4"/>
      <c r="NKE157" s="4"/>
      <c r="NKF157" s="4"/>
      <c r="NKG157" s="4"/>
      <c r="NKH157" s="4"/>
      <c r="NKI157" s="4"/>
      <c r="NKJ157" s="4"/>
      <c r="NKK157" s="4"/>
      <c r="NKL157" s="4"/>
      <c r="NKM157" s="4"/>
      <c r="NKN157" s="4"/>
      <c r="NKO157" s="4"/>
      <c r="NKP157" s="4"/>
      <c r="NKQ157" s="4"/>
      <c r="NKR157" s="4"/>
      <c r="NKS157" s="4"/>
      <c r="NKT157" s="4"/>
      <c r="NKU157" s="4"/>
      <c r="NKV157" s="4"/>
      <c r="NKW157" s="4"/>
      <c r="NKX157" s="4"/>
      <c r="NKY157" s="4"/>
      <c r="NKZ157" s="4"/>
      <c r="NLA157" s="4"/>
      <c r="NLB157" s="4"/>
      <c r="NLC157" s="4"/>
      <c r="NLD157" s="4"/>
      <c r="NLE157" s="4"/>
      <c r="NLF157" s="4"/>
      <c r="NLG157" s="4"/>
      <c r="NLH157" s="4"/>
      <c r="NLI157" s="4"/>
      <c r="NLJ157" s="4"/>
      <c r="NLK157" s="4"/>
      <c r="NLL157" s="4"/>
      <c r="NLM157" s="4"/>
      <c r="NLN157" s="4"/>
      <c r="NLO157" s="4"/>
      <c r="NLP157" s="4"/>
      <c r="NLQ157" s="4"/>
      <c r="NLR157" s="4"/>
      <c r="NLS157" s="4"/>
      <c r="NLT157" s="4"/>
      <c r="NLU157" s="4"/>
      <c r="NLV157" s="4"/>
      <c r="NLW157" s="4"/>
      <c r="NLX157" s="4"/>
      <c r="NLY157" s="4"/>
      <c r="NLZ157" s="4"/>
      <c r="NMA157" s="4"/>
      <c r="NMB157" s="4"/>
      <c r="NMC157" s="4"/>
      <c r="NMD157" s="4"/>
      <c r="NME157" s="4"/>
      <c r="NMF157" s="4"/>
      <c r="NMG157" s="4"/>
      <c r="NMH157" s="4"/>
      <c r="NMI157" s="4"/>
      <c r="NMJ157" s="4"/>
      <c r="NMK157" s="4"/>
      <c r="NML157" s="4"/>
      <c r="NMM157" s="4"/>
      <c r="NMN157" s="4"/>
      <c r="NMO157" s="4"/>
      <c r="NMP157" s="4"/>
      <c r="NMQ157" s="4"/>
      <c r="NMR157" s="4"/>
      <c r="NMS157" s="4"/>
      <c r="NMT157" s="4"/>
      <c r="NMU157" s="4"/>
      <c r="NMV157" s="4"/>
      <c r="NMW157" s="4"/>
      <c r="NMX157" s="4"/>
      <c r="NMY157" s="4"/>
      <c r="NMZ157" s="4"/>
      <c r="NNA157" s="4"/>
      <c r="NNB157" s="4"/>
      <c r="NNC157" s="4"/>
      <c r="NND157" s="4"/>
      <c r="NNE157" s="4"/>
      <c r="NNF157" s="4"/>
      <c r="NNG157" s="4"/>
      <c r="NNH157" s="4"/>
      <c r="NNI157" s="4"/>
      <c r="NNJ157" s="4"/>
      <c r="NNK157" s="4"/>
      <c r="NNL157" s="4"/>
      <c r="NNM157" s="4"/>
      <c r="NNN157" s="4"/>
      <c r="NNO157" s="4"/>
      <c r="NNP157" s="4"/>
      <c r="NNQ157" s="4"/>
      <c r="NNR157" s="4"/>
      <c r="NNS157" s="4"/>
      <c r="NNT157" s="4"/>
      <c r="NNU157" s="4"/>
      <c r="NNV157" s="4"/>
      <c r="NNW157" s="4"/>
      <c r="NNX157" s="4"/>
      <c r="NNY157" s="4"/>
      <c r="NNZ157" s="4"/>
      <c r="NOA157" s="4"/>
      <c r="NOB157" s="4"/>
      <c r="NOC157" s="4"/>
      <c r="NOD157" s="4"/>
      <c r="NOE157" s="4"/>
      <c r="NOF157" s="4"/>
      <c r="NOG157" s="4"/>
      <c r="NOH157" s="4"/>
      <c r="NOI157" s="4"/>
      <c r="NOJ157" s="4"/>
      <c r="NOK157" s="4"/>
      <c r="NOL157" s="4"/>
      <c r="NOM157" s="4"/>
      <c r="NON157" s="4"/>
      <c r="NOO157" s="4"/>
      <c r="NOP157" s="4"/>
      <c r="NOQ157" s="4"/>
      <c r="NOR157" s="4"/>
      <c r="NOS157" s="4"/>
      <c r="NOT157" s="4"/>
      <c r="NOU157" s="4"/>
      <c r="NOV157" s="4"/>
      <c r="NOW157" s="4"/>
      <c r="NOX157" s="4"/>
      <c r="NOY157" s="4"/>
      <c r="NOZ157" s="4"/>
      <c r="NPA157" s="4"/>
      <c r="NPB157" s="4"/>
      <c r="NPC157" s="4"/>
      <c r="NPD157" s="4"/>
      <c r="NPE157" s="4"/>
      <c r="NPF157" s="4"/>
      <c r="NPG157" s="4"/>
      <c r="NPH157" s="4"/>
      <c r="NPI157" s="4"/>
      <c r="NPJ157" s="4"/>
      <c r="NPK157" s="4"/>
      <c r="NPL157" s="4"/>
      <c r="NPM157" s="4"/>
      <c r="NPN157" s="4"/>
      <c r="NPO157" s="4"/>
      <c r="NPP157" s="4"/>
      <c r="NPQ157" s="4"/>
      <c r="NPR157" s="4"/>
      <c r="NPS157" s="4"/>
      <c r="NPT157" s="4"/>
      <c r="NPU157" s="4"/>
      <c r="NPV157" s="4"/>
      <c r="NPW157" s="4"/>
      <c r="NPX157" s="4"/>
      <c r="NPY157" s="4"/>
      <c r="NPZ157" s="4"/>
      <c r="NQA157" s="4"/>
      <c r="NQB157" s="4"/>
      <c r="NQC157" s="4"/>
      <c r="NQD157" s="4"/>
      <c r="NQE157" s="4"/>
      <c r="NQF157" s="4"/>
      <c r="NQG157" s="4"/>
      <c r="NQH157" s="4"/>
      <c r="NQI157" s="4"/>
      <c r="NQJ157" s="4"/>
      <c r="NQK157" s="4"/>
      <c r="NQL157" s="4"/>
      <c r="NQM157" s="4"/>
      <c r="NQN157" s="4"/>
      <c r="NQO157" s="4"/>
      <c r="NQP157" s="4"/>
      <c r="NQQ157" s="4"/>
      <c r="NQR157" s="4"/>
      <c r="NQS157" s="4"/>
      <c r="NQT157" s="4"/>
      <c r="NQU157" s="4"/>
      <c r="NQV157" s="4"/>
      <c r="NQW157" s="4"/>
      <c r="NQX157" s="4"/>
      <c r="NQY157" s="4"/>
      <c r="NQZ157" s="4"/>
      <c r="NRA157" s="4"/>
      <c r="NRB157" s="4"/>
      <c r="NRC157" s="4"/>
      <c r="NRD157" s="4"/>
      <c r="NRE157" s="4"/>
      <c r="NRF157" s="4"/>
      <c r="NRG157" s="4"/>
      <c r="NRH157" s="4"/>
      <c r="NRI157" s="4"/>
      <c r="NRJ157" s="4"/>
      <c r="NRK157" s="4"/>
      <c r="NRL157" s="4"/>
      <c r="NRM157" s="4"/>
      <c r="NRN157" s="4"/>
      <c r="NRO157" s="4"/>
      <c r="NRP157" s="4"/>
      <c r="NRQ157" s="4"/>
      <c r="NRR157" s="4"/>
      <c r="NRS157" s="4"/>
      <c r="NRT157" s="4"/>
      <c r="NRU157" s="4"/>
      <c r="NRV157" s="4"/>
      <c r="NRW157" s="4"/>
      <c r="NRX157" s="4"/>
      <c r="NRY157" s="4"/>
      <c r="NRZ157" s="4"/>
      <c r="NSA157" s="4"/>
      <c r="NSB157" s="4"/>
      <c r="NSC157" s="4"/>
      <c r="NSD157" s="4"/>
      <c r="NSE157" s="4"/>
      <c r="NSF157" s="4"/>
      <c r="NSG157" s="4"/>
      <c r="NSH157" s="4"/>
      <c r="NSI157" s="4"/>
      <c r="NSJ157" s="4"/>
      <c r="NSK157" s="4"/>
      <c r="NSL157" s="4"/>
      <c r="NSM157" s="4"/>
      <c r="NSN157" s="4"/>
      <c r="NSO157" s="4"/>
      <c r="NSP157" s="4"/>
      <c r="NSQ157" s="4"/>
      <c r="NSR157" s="4"/>
      <c r="NSS157" s="4"/>
      <c r="NST157" s="4"/>
      <c r="NSU157" s="4"/>
      <c r="NSV157" s="4"/>
      <c r="NSW157" s="4"/>
      <c r="NSX157" s="4"/>
      <c r="NSY157" s="4"/>
      <c r="NSZ157" s="4"/>
      <c r="NTA157" s="4"/>
      <c r="NTB157" s="4"/>
      <c r="NTC157" s="4"/>
      <c r="NTD157" s="4"/>
      <c r="NTE157" s="4"/>
      <c r="NTF157" s="4"/>
      <c r="NTG157" s="4"/>
      <c r="NTH157" s="4"/>
      <c r="NTI157" s="4"/>
      <c r="NTJ157" s="4"/>
      <c r="NTK157" s="4"/>
      <c r="NTL157" s="4"/>
      <c r="NTM157" s="4"/>
      <c r="NTN157" s="4"/>
      <c r="NTO157" s="4"/>
      <c r="NTP157" s="4"/>
      <c r="NTQ157" s="4"/>
      <c r="NTR157" s="4"/>
      <c r="NTS157" s="4"/>
      <c r="NTT157" s="4"/>
      <c r="NTU157" s="4"/>
      <c r="NTV157" s="4"/>
      <c r="NTW157" s="4"/>
      <c r="NTX157" s="4"/>
      <c r="NTY157" s="4"/>
      <c r="NTZ157" s="4"/>
      <c r="NUA157" s="4"/>
      <c r="NUB157" s="4"/>
      <c r="NUC157" s="4"/>
      <c r="NUD157" s="4"/>
      <c r="NUE157" s="4"/>
      <c r="NUF157" s="4"/>
      <c r="NUG157" s="4"/>
      <c r="NUH157" s="4"/>
      <c r="NUI157" s="4"/>
      <c r="NUJ157" s="4"/>
      <c r="NUK157" s="4"/>
      <c r="NUL157" s="4"/>
      <c r="NUM157" s="4"/>
      <c r="NUN157" s="4"/>
      <c r="NUO157" s="4"/>
      <c r="NUP157" s="4"/>
      <c r="NUQ157" s="4"/>
      <c r="NUR157" s="4"/>
      <c r="NUS157" s="4"/>
      <c r="NUT157" s="4"/>
      <c r="NUU157" s="4"/>
      <c r="NUV157" s="4"/>
      <c r="NUW157" s="4"/>
      <c r="NUX157" s="4"/>
      <c r="NUY157" s="4"/>
      <c r="NUZ157" s="4"/>
      <c r="NVA157" s="4"/>
      <c r="NVB157" s="4"/>
      <c r="NVC157" s="4"/>
      <c r="NVD157" s="4"/>
      <c r="NVE157" s="4"/>
      <c r="NVF157" s="4"/>
      <c r="NVG157" s="4"/>
      <c r="NVH157" s="4"/>
      <c r="NVI157" s="4"/>
      <c r="NVJ157" s="4"/>
      <c r="NVK157" s="4"/>
      <c r="NVL157" s="4"/>
      <c r="NVM157" s="4"/>
      <c r="NVN157" s="4"/>
      <c r="NVO157" s="4"/>
      <c r="NVP157" s="4"/>
      <c r="NVQ157" s="4"/>
      <c r="NVR157" s="4"/>
      <c r="NVS157" s="4"/>
      <c r="NVT157" s="4"/>
      <c r="NVU157" s="4"/>
      <c r="NVV157" s="4"/>
      <c r="NVW157" s="4"/>
      <c r="NVX157" s="4"/>
      <c r="NVY157" s="4"/>
      <c r="NVZ157" s="4"/>
      <c r="NWA157" s="4"/>
      <c r="NWB157" s="4"/>
      <c r="NWC157" s="4"/>
      <c r="NWD157" s="4"/>
      <c r="NWE157" s="4"/>
      <c r="NWF157" s="4"/>
      <c r="NWG157" s="4"/>
      <c r="NWH157" s="4"/>
      <c r="NWI157" s="4"/>
      <c r="NWJ157" s="4"/>
      <c r="NWK157" s="4"/>
      <c r="NWL157" s="4"/>
      <c r="NWM157" s="4"/>
      <c r="NWN157" s="4"/>
      <c r="NWO157" s="4"/>
      <c r="NWP157" s="4"/>
      <c r="NWQ157" s="4"/>
      <c r="NWR157" s="4"/>
      <c r="NWS157" s="4"/>
      <c r="NWT157" s="4"/>
      <c r="NWU157" s="4"/>
      <c r="NWV157" s="4"/>
      <c r="NWW157" s="4"/>
      <c r="NWX157" s="4"/>
      <c r="NWY157" s="4"/>
      <c r="NWZ157" s="4"/>
      <c r="NXA157" s="4"/>
      <c r="NXB157" s="4"/>
      <c r="NXC157" s="4"/>
      <c r="NXD157" s="4"/>
      <c r="NXE157" s="4"/>
      <c r="NXF157" s="4"/>
      <c r="NXG157" s="4"/>
      <c r="NXH157" s="4"/>
      <c r="NXI157" s="4"/>
      <c r="NXJ157" s="4"/>
      <c r="NXK157" s="4"/>
      <c r="NXL157" s="4"/>
      <c r="NXM157" s="4"/>
      <c r="NXN157" s="4"/>
      <c r="NXO157" s="4"/>
      <c r="NXP157" s="4"/>
      <c r="NXQ157" s="4"/>
      <c r="NXR157" s="4"/>
      <c r="NXS157" s="4"/>
      <c r="NXT157" s="4"/>
      <c r="NXU157" s="4"/>
      <c r="NXV157" s="4"/>
      <c r="NXW157" s="4"/>
      <c r="NXX157" s="4"/>
      <c r="NXY157" s="4"/>
      <c r="NXZ157" s="4"/>
      <c r="NYA157" s="4"/>
      <c r="NYB157" s="4"/>
      <c r="NYC157" s="4"/>
      <c r="NYD157" s="4"/>
      <c r="NYE157" s="4"/>
      <c r="NYF157" s="4"/>
      <c r="NYG157" s="4"/>
      <c r="NYH157" s="4"/>
      <c r="NYI157" s="4"/>
      <c r="NYJ157" s="4"/>
      <c r="NYK157" s="4"/>
      <c r="NYL157" s="4"/>
      <c r="NYM157" s="4"/>
      <c r="NYN157" s="4"/>
      <c r="NYO157" s="4"/>
      <c r="NYP157" s="4"/>
      <c r="NYQ157" s="4"/>
      <c r="NYR157" s="4"/>
      <c r="NYS157" s="4"/>
      <c r="NYT157" s="4"/>
      <c r="NYU157" s="4"/>
      <c r="NYV157" s="4"/>
      <c r="NYW157" s="4"/>
      <c r="NYX157" s="4"/>
      <c r="NYY157" s="4"/>
      <c r="NYZ157" s="4"/>
      <c r="NZA157" s="4"/>
      <c r="NZB157" s="4"/>
      <c r="NZC157" s="4"/>
      <c r="NZD157" s="4"/>
      <c r="NZE157" s="4"/>
      <c r="NZF157" s="4"/>
      <c r="NZG157" s="4"/>
      <c r="NZH157" s="4"/>
      <c r="NZI157" s="4"/>
      <c r="NZJ157" s="4"/>
      <c r="NZK157" s="4"/>
      <c r="NZL157" s="4"/>
      <c r="NZM157" s="4"/>
      <c r="NZN157" s="4"/>
      <c r="NZO157" s="4"/>
      <c r="NZP157" s="4"/>
      <c r="NZQ157" s="4"/>
      <c r="NZR157" s="4"/>
      <c r="NZS157" s="4"/>
      <c r="NZT157" s="4"/>
      <c r="NZU157" s="4"/>
      <c r="NZV157" s="4"/>
      <c r="NZW157" s="4"/>
      <c r="NZX157" s="4"/>
      <c r="NZY157" s="4"/>
      <c r="NZZ157" s="4"/>
      <c r="OAA157" s="4"/>
      <c r="OAB157" s="4"/>
      <c r="OAC157" s="4"/>
      <c r="OAD157" s="4"/>
      <c r="OAE157" s="4"/>
      <c r="OAF157" s="4"/>
      <c r="OAG157" s="4"/>
      <c r="OAH157" s="4"/>
      <c r="OAI157" s="4"/>
      <c r="OAJ157" s="4"/>
      <c r="OAK157" s="4"/>
      <c r="OAL157" s="4"/>
      <c r="OAM157" s="4"/>
      <c r="OAN157" s="4"/>
      <c r="OAO157" s="4"/>
      <c r="OAP157" s="4"/>
      <c r="OAQ157" s="4"/>
      <c r="OAR157" s="4"/>
      <c r="OAS157" s="4"/>
      <c r="OAT157" s="4"/>
      <c r="OAU157" s="4"/>
      <c r="OAV157" s="4"/>
      <c r="OAW157" s="4"/>
      <c r="OAX157" s="4"/>
      <c r="OAY157" s="4"/>
      <c r="OAZ157" s="4"/>
      <c r="OBA157" s="4"/>
      <c r="OBB157" s="4"/>
      <c r="OBC157" s="4"/>
      <c r="OBD157" s="4"/>
      <c r="OBE157" s="4"/>
      <c r="OBF157" s="4"/>
      <c r="OBG157" s="4"/>
      <c r="OBH157" s="4"/>
      <c r="OBI157" s="4"/>
      <c r="OBJ157" s="4"/>
      <c r="OBK157" s="4"/>
      <c r="OBL157" s="4"/>
      <c r="OBM157" s="4"/>
      <c r="OBN157" s="4"/>
      <c r="OBO157" s="4"/>
      <c r="OBP157" s="4"/>
      <c r="OBQ157" s="4"/>
      <c r="OBR157" s="4"/>
      <c r="OBS157" s="4"/>
      <c r="OBT157" s="4"/>
      <c r="OBU157" s="4"/>
      <c r="OBV157" s="4"/>
      <c r="OBW157" s="4"/>
      <c r="OBX157" s="4"/>
      <c r="OBY157" s="4"/>
      <c r="OBZ157" s="4"/>
      <c r="OCA157" s="4"/>
      <c r="OCB157" s="4"/>
      <c r="OCC157" s="4"/>
      <c r="OCD157" s="4"/>
      <c r="OCE157" s="4"/>
      <c r="OCF157" s="4"/>
      <c r="OCG157" s="4"/>
      <c r="OCH157" s="4"/>
      <c r="OCI157" s="4"/>
      <c r="OCJ157" s="4"/>
      <c r="OCK157" s="4"/>
      <c r="OCL157" s="4"/>
      <c r="OCM157" s="4"/>
      <c r="OCN157" s="4"/>
      <c r="OCO157" s="4"/>
      <c r="OCP157" s="4"/>
      <c r="OCQ157" s="4"/>
      <c r="OCR157" s="4"/>
      <c r="OCS157" s="4"/>
      <c r="OCT157" s="4"/>
      <c r="OCU157" s="4"/>
      <c r="OCV157" s="4"/>
      <c r="OCW157" s="4"/>
      <c r="OCX157" s="4"/>
      <c r="OCY157" s="4"/>
      <c r="OCZ157" s="4"/>
      <c r="ODA157" s="4"/>
      <c r="ODB157" s="4"/>
      <c r="ODC157" s="4"/>
      <c r="ODD157" s="4"/>
      <c r="ODE157" s="4"/>
      <c r="ODF157" s="4"/>
      <c r="ODG157" s="4"/>
      <c r="ODH157" s="4"/>
      <c r="ODI157" s="4"/>
      <c r="ODJ157" s="4"/>
      <c r="ODK157" s="4"/>
      <c r="ODL157" s="4"/>
      <c r="ODM157" s="4"/>
      <c r="ODN157" s="4"/>
      <c r="ODO157" s="4"/>
      <c r="ODP157" s="4"/>
      <c r="ODQ157" s="4"/>
      <c r="ODR157" s="4"/>
      <c r="ODS157" s="4"/>
      <c r="ODT157" s="4"/>
      <c r="ODU157" s="4"/>
      <c r="ODV157" s="4"/>
      <c r="ODW157" s="4"/>
      <c r="ODX157" s="4"/>
      <c r="ODY157" s="4"/>
      <c r="ODZ157" s="4"/>
      <c r="OEA157" s="4"/>
      <c r="OEB157" s="4"/>
      <c r="OEC157" s="4"/>
      <c r="OED157" s="4"/>
      <c r="OEE157" s="4"/>
      <c r="OEF157" s="4"/>
      <c r="OEG157" s="4"/>
      <c r="OEH157" s="4"/>
      <c r="OEI157" s="4"/>
      <c r="OEJ157" s="4"/>
      <c r="OEK157" s="4"/>
      <c r="OEL157" s="4"/>
      <c r="OEM157" s="4"/>
      <c r="OEN157" s="4"/>
      <c r="OEO157" s="4"/>
      <c r="OEP157" s="4"/>
      <c r="OEQ157" s="4"/>
      <c r="OER157" s="4"/>
      <c r="OES157" s="4"/>
      <c r="OET157" s="4"/>
      <c r="OEU157" s="4"/>
      <c r="OEV157" s="4"/>
      <c r="OEW157" s="4"/>
      <c r="OEX157" s="4"/>
      <c r="OEY157" s="4"/>
      <c r="OEZ157" s="4"/>
      <c r="OFA157" s="4"/>
      <c r="OFB157" s="4"/>
      <c r="OFC157" s="4"/>
      <c r="OFD157" s="4"/>
      <c r="OFE157" s="4"/>
      <c r="OFF157" s="4"/>
      <c r="OFG157" s="4"/>
      <c r="OFH157" s="4"/>
      <c r="OFI157" s="4"/>
      <c r="OFJ157" s="4"/>
      <c r="OFK157" s="4"/>
      <c r="OFL157" s="4"/>
      <c r="OFM157" s="4"/>
      <c r="OFN157" s="4"/>
      <c r="OFO157" s="4"/>
      <c r="OFP157" s="4"/>
      <c r="OFQ157" s="4"/>
      <c r="OFR157" s="4"/>
      <c r="OFS157" s="4"/>
      <c r="OFT157" s="4"/>
      <c r="OFU157" s="4"/>
      <c r="OFV157" s="4"/>
      <c r="OFW157" s="4"/>
      <c r="OFX157" s="4"/>
      <c r="OFY157" s="4"/>
      <c r="OFZ157" s="4"/>
      <c r="OGA157" s="4"/>
      <c r="OGB157" s="4"/>
      <c r="OGC157" s="4"/>
      <c r="OGD157" s="4"/>
      <c r="OGE157" s="4"/>
      <c r="OGF157" s="4"/>
      <c r="OGG157" s="4"/>
      <c r="OGH157" s="4"/>
      <c r="OGI157" s="4"/>
      <c r="OGJ157" s="4"/>
      <c r="OGK157" s="4"/>
      <c r="OGL157" s="4"/>
      <c r="OGM157" s="4"/>
      <c r="OGN157" s="4"/>
      <c r="OGO157" s="4"/>
      <c r="OGP157" s="4"/>
      <c r="OGQ157" s="4"/>
      <c r="OGR157" s="4"/>
      <c r="OGS157" s="4"/>
      <c r="OGT157" s="4"/>
      <c r="OGU157" s="4"/>
      <c r="OGV157" s="4"/>
      <c r="OGW157" s="4"/>
      <c r="OGX157" s="4"/>
      <c r="OGY157" s="4"/>
      <c r="OGZ157" s="4"/>
      <c r="OHA157" s="4"/>
      <c r="OHB157" s="4"/>
      <c r="OHC157" s="4"/>
      <c r="OHD157" s="4"/>
      <c r="OHE157" s="4"/>
      <c r="OHF157" s="4"/>
      <c r="OHG157" s="4"/>
      <c r="OHH157" s="4"/>
      <c r="OHI157" s="4"/>
      <c r="OHJ157" s="4"/>
      <c r="OHK157" s="4"/>
      <c r="OHL157" s="4"/>
      <c r="OHM157" s="4"/>
      <c r="OHN157" s="4"/>
      <c r="OHO157" s="4"/>
      <c r="OHP157" s="4"/>
      <c r="OHQ157" s="4"/>
      <c r="OHR157" s="4"/>
      <c r="OHS157" s="4"/>
      <c r="OHT157" s="4"/>
      <c r="OHU157" s="4"/>
      <c r="OHV157" s="4"/>
      <c r="OHW157" s="4"/>
      <c r="OHX157" s="4"/>
      <c r="OHY157" s="4"/>
      <c r="OHZ157" s="4"/>
      <c r="OIA157" s="4"/>
      <c r="OIB157" s="4"/>
      <c r="OIC157" s="4"/>
      <c r="OID157" s="4"/>
      <c r="OIE157" s="4"/>
      <c r="OIF157" s="4"/>
      <c r="OIG157" s="4"/>
      <c r="OIH157" s="4"/>
      <c r="OII157" s="4"/>
      <c r="OIJ157" s="4"/>
      <c r="OIK157" s="4"/>
      <c r="OIL157" s="4"/>
      <c r="OIM157" s="4"/>
      <c r="OIN157" s="4"/>
      <c r="OIO157" s="4"/>
      <c r="OIP157" s="4"/>
      <c r="OIQ157" s="4"/>
      <c r="OIR157" s="4"/>
      <c r="OIS157" s="4"/>
      <c r="OIT157" s="4"/>
      <c r="OIU157" s="4"/>
      <c r="OIV157" s="4"/>
      <c r="OIW157" s="4"/>
      <c r="OIX157" s="4"/>
      <c r="OIY157" s="4"/>
      <c r="OIZ157" s="4"/>
      <c r="OJA157" s="4"/>
      <c r="OJB157" s="4"/>
      <c r="OJC157" s="4"/>
      <c r="OJD157" s="4"/>
      <c r="OJE157" s="4"/>
      <c r="OJF157" s="4"/>
      <c r="OJG157" s="4"/>
      <c r="OJH157" s="4"/>
      <c r="OJI157" s="4"/>
      <c r="OJJ157" s="4"/>
      <c r="OJK157" s="4"/>
      <c r="OJL157" s="4"/>
      <c r="OJM157" s="4"/>
      <c r="OJN157" s="4"/>
      <c r="OJO157" s="4"/>
      <c r="OJP157" s="4"/>
      <c r="OJQ157" s="4"/>
      <c r="OJR157" s="4"/>
      <c r="OJS157" s="4"/>
      <c r="OJT157" s="4"/>
      <c r="OJU157" s="4"/>
      <c r="OJV157" s="4"/>
      <c r="OJW157" s="4"/>
      <c r="OJX157" s="4"/>
      <c r="OJY157" s="4"/>
      <c r="OJZ157" s="4"/>
      <c r="OKA157" s="4"/>
      <c r="OKB157" s="4"/>
      <c r="OKC157" s="4"/>
      <c r="OKD157" s="4"/>
      <c r="OKE157" s="4"/>
      <c r="OKF157" s="4"/>
      <c r="OKG157" s="4"/>
      <c r="OKH157" s="4"/>
      <c r="OKI157" s="4"/>
      <c r="OKJ157" s="4"/>
      <c r="OKK157" s="4"/>
      <c r="OKL157" s="4"/>
      <c r="OKM157" s="4"/>
      <c r="OKN157" s="4"/>
      <c r="OKO157" s="4"/>
      <c r="OKP157" s="4"/>
      <c r="OKQ157" s="4"/>
      <c r="OKR157" s="4"/>
      <c r="OKS157" s="4"/>
      <c r="OKT157" s="4"/>
      <c r="OKU157" s="4"/>
      <c r="OKV157" s="4"/>
      <c r="OKW157" s="4"/>
      <c r="OKX157" s="4"/>
      <c r="OKY157" s="4"/>
      <c r="OKZ157" s="4"/>
      <c r="OLA157" s="4"/>
      <c r="OLB157" s="4"/>
      <c r="OLC157" s="4"/>
      <c r="OLD157" s="4"/>
      <c r="OLE157" s="4"/>
      <c r="OLF157" s="4"/>
      <c r="OLG157" s="4"/>
      <c r="OLH157" s="4"/>
      <c r="OLI157" s="4"/>
      <c r="OLJ157" s="4"/>
      <c r="OLK157" s="4"/>
      <c r="OLL157" s="4"/>
      <c r="OLM157" s="4"/>
      <c r="OLN157" s="4"/>
      <c r="OLO157" s="4"/>
      <c r="OLP157" s="4"/>
      <c r="OLQ157" s="4"/>
      <c r="OLR157" s="4"/>
      <c r="OLS157" s="4"/>
      <c r="OLT157" s="4"/>
      <c r="OLU157" s="4"/>
      <c r="OLV157" s="4"/>
      <c r="OLW157" s="4"/>
      <c r="OLX157" s="4"/>
      <c r="OLY157" s="4"/>
      <c r="OLZ157" s="4"/>
      <c r="OMA157" s="4"/>
      <c r="OMB157" s="4"/>
      <c r="OMC157" s="4"/>
      <c r="OMD157" s="4"/>
      <c r="OME157" s="4"/>
      <c r="OMF157" s="4"/>
      <c r="OMG157" s="4"/>
      <c r="OMH157" s="4"/>
      <c r="OMI157" s="4"/>
      <c r="OMJ157" s="4"/>
      <c r="OMK157" s="4"/>
      <c r="OML157" s="4"/>
      <c r="OMM157" s="4"/>
      <c r="OMN157" s="4"/>
      <c r="OMO157" s="4"/>
      <c r="OMP157" s="4"/>
      <c r="OMQ157" s="4"/>
      <c r="OMR157" s="4"/>
      <c r="OMS157" s="4"/>
      <c r="OMT157" s="4"/>
      <c r="OMU157" s="4"/>
      <c r="OMV157" s="4"/>
      <c r="OMW157" s="4"/>
      <c r="OMX157" s="4"/>
      <c r="OMY157" s="4"/>
      <c r="OMZ157" s="4"/>
      <c r="ONA157" s="4"/>
      <c r="ONB157" s="4"/>
      <c r="ONC157" s="4"/>
      <c r="OND157" s="4"/>
      <c r="ONE157" s="4"/>
      <c r="ONF157" s="4"/>
      <c r="ONG157" s="4"/>
      <c r="ONH157" s="4"/>
      <c r="ONI157" s="4"/>
      <c r="ONJ157" s="4"/>
      <c r="ONK157" s="4"/>
      <c r="ONL157" s="4"/>
      <c r="ONM157" s="4"/>
      <c r="ONN157" s="4"/>
      <c r="ONO157" s="4"/>
      <c r="ONP157" s="4"/>
      <c r="ONQ157" s="4"/>
      <c r="ONR157" s="4"/>
      <c r="ONS157" s="4"/>
      <c r="ONT157" s="4"/>
      <c r="ONU157" s="4"/>
      <c r="ONV157" s="4"/>
      <c r="ONW157" s="4"/>
      <c r="ONX157" s="4"/>
      <c r="ONY157" s="4"/>
      <c r="ONZ157" s="4"/>
      <c r="OOA157" s="4"/>
      <c r="OOB157" s="4"/>
      <c r="OOC157" s="4"/>
      <c r="OOD157" s="4"/>
      <c r="OOE157" s="4"/>
      <c r="OOF157" s="4"/>
      <c r="OOG157" s="4"/>
      <c r="OOH157" s="4"/>
      <c r="OOI157" s="4"/>
      <c r="OOJ157" s="4"/>
      <c r="OOK157" s="4"/>
      <c r="OOL157" s="4"/>
      <c r="OOM157" s="4"/>
      <c r="OON157" s="4"/>
      <c r="OOO157" s="4"/>
      <c r="OOP157" s="4"/>
      <c r="OOQ157" s="4"/>
      <c r="OOR157" s="4"/>
      <c r="OOS157" s="4"/>
      <c r="OOT157" s="4"/>
      <c r="OOU157" s="4"/>
      <c r="OOV157" s="4"/>
      <c r="OOW157" s="4"/>
      <c r="OOX157" s="4"/>
      <c r="OOY157" s="4"/>
      <c r="OOZ157" s="4"/>
      <c r="OPA157" s="4"/>
      <c r="OPB157" s="4"/>
      <c r="OPC157" s="4"/>
      <c r="OPD157" s="4"/>
      <c r="OPE157" s="4"/>
      <c r="OPF157" s="4"/>
      <c r="OPG157" s="4"/>
      <c r="OPH157" s="4"/>
      <c r="OPI157" s="4"/>
      <c r="OPJ157" s="4"/>
      <c r="OPK157" s="4"/>
      <c r="OPL157" s="4"/>
      <c r="OPM157" s="4"/>
      <c r="OPN157" s="4"/>
      <c r="OPO157" s="4"/>
      <c r="OPP157" s="4"/>
      <c r="OPQ157" s="4"/>
      <c r="OPR157" s="4"/>
      <c r="OPS157" s="4"/>
      <c r="OPT157" s="4"/>
      <c r="OPU157" s="4"/>
      <c r="OPV157" s="4"/>
      <c r="OPW157" s="4"/>
      <c r="OPX157" s="4"/>
      <c r="OPY157" s="4"/>
      <c r="OPZ157" s="4"/>
      <c r="OQA157" s="4"/>
      <c r="OQB157" s="4"/>
      <c r="OQC157" s="4"/>
      <c r="OQD157" s="4"/>
      <c r="OQE157" s="4"/>
      <c r="OQF157" s="4"/>
      <c r="OQG157" s="4"/>
      <c r="OQH157" s="4"/>
      <c r="OQI157" s="4"/>
      <c r="OQJ157" s="4"/>
      <c r="OQK157" s="4"/>
      <c r="OQL157" s="4"/>
      <c r="OQM157" s="4"/>
      <c r="OQN157" s="4"/>
      <c r="OQO157" s="4"/>
      <c r="OQP157" s="4"/>
      <c r="OQQ157" s="4"/>
      <c r="OQR157" s="4"/>
      <c r="OQS157" s="4"/>
      <c r="OQT157" s="4"/>
      <c r="OQU157" s="4"/>
      <c r="OQV157" s="4"/>
      <c r="OQW157" s="4"/>
      <c r="OQX157" s="4"/>
      <c r="OQY157" s="4"/>
      <c r="OQZ157" s="4"/>
      <c r="ORA157" s="4"/>
      <c r="ORB157" s="4"/>
      <c r="ORC157" s="4"/>
      <c r="ORD157" s="4"/>
      <c r="ORE157" s="4"/>
      <c r="ORF157" s="4"/>
      <c r="ORG157" s="4"/>
      <c r="ORH157" s="4"/>
      <c r="ORI157" s="4"/>
      <c r="ORJ157" s="4"/>
      <c r="ORK157" s="4"/>
      <c r="ORL157" s="4"/>
      <c r="ORM157" s="4"/>
      <c r="ORN157" s="4"/>
      <c r="ORO157" s="4"/>
      <c r="ORP157" s="4"/>
      <c r="ORQ157" s="4"/>
      <c r="ORR157" s="4"/>
      <c r="ORS157" s="4"/>
      <c r="ORT157" s="4"/>
      <c r="ORU157" s="4"/>
      <c r="ORV157" s="4"/>
      <c r="ORW157" s="4"/>
      <c r="ORX157" s="4"/>
      <c r="ORY157" s="4"/>
      <c r="ORZ157" s="4"/>
      <c r="OSA157" s="4"/>
      <c r="OSB157" s="4"/>
      <c r="OSC157" s="4"/>
      <c r="OSD157" s="4"/>
      <c r="OSE157" s="4"/>
      <c r="OSF157" s="4"/>
      <c r="OSG157" s="4"/>
      <c r="OSH157" s="4"/>
      <c r="OSI157" s="4"/>
      <c r="OSJ157" s="4"/>
      <c r="OSK157" s="4"/>
      <c r="OSL157" s="4"/>
      <c r="OSM157" s="4"/>
      <c r="OSN157" s="4"/>
      <c r="OSO157" s="4"/>
      <c r="OSP157" s="4"/>
      <c r="OSQ157" s="4"/>
      <c r="OSR157" s="4"/>
      <c r="OSS157" s="4"/>
      <c r="OST157" s="4"/>
      <c r="OSU157" s="4"/>
      <c r="OSV157" s="4"/>
      <c r="OSW157" s="4"/>
      <c r="OSX157" s="4"/>
      <c r="OSY157" s="4"/>
      <c r="OSZ157" s="4"/>
      <c r="OTA157" s="4"/>
      <c r="OTB157" s="4"/>
      <c r="OTC157" s="4"/>
      <c r="OTD157" s="4"/>
      <c r="OTE157" s="4"/>
      <c r="OTF157" s="4"/>
      <c r="OTG157" s="4"/>
      <c r="OTH157" s="4"/>
      <c r="OTI157" s="4"/>
      <c r="OTJ157" s="4"/>
      <c r="OTK157" s="4"/>
      <c r="OTL157" s="4"/>
      <c r="OTM157" s="4"/>
      <c r="OTN157" s="4"/>
      <c r="OTO157" s="4"/>
      <c r="OTP157" s="4"/>
      <c r="OTQ157" s="4"/>
      <c r="OTR157" s="4"/>
      <c r="OTS157" s="4"/>
      <c r="OTT157" s="4"/>
      <c r="OTU157" s="4"/>
      <c r="OTV157" s="4"/>
      <c r="OTW157" s="4"/>
      <c r="OTX157" s="4"/>
      <c r="OTY157" s="4"/>
      <c r="OTZ157" s="4"/>
      <c r="OUA157" s="4"/>
      <c r="OUB157" s="4"/>
      <c r="OUC157" s="4"/>
      <c r="OUD157" s="4"/>
      <c r="OUE157" s="4"/>
      <c r="OUF157" s="4"/>
      <c r="OUG157" s="4"/>
      <c r="OUH157" s="4"/>
      <c r="OUI157" s="4"/>
      <c r="OUJ157" s="4"/>
      <c r="OUK157" s="4"/>
      <c r="OUL157" s="4"/>
      <c r="OUM157" s="4"/>
      <c r="OUN157" s="4"/>
      <c r="OUO157" s="4"/>
      <c r="OUP157" s="4"/>
      <c r="OUQ157" s="4"/>
      <c r="OUR157" s="4"/>
      <c r="OUS157" s="4"/>
      <c r="OUT157" s="4"/>
      <c r="OUU157" s="4"/>
      <c r="OUV157" s="4"/>
      <c r="OUW157" s="4"/>
      <c r="OUX157" s="4"/>
      <c r="OUY157" s="4"/>
      <c r="OUZ157" s="4"/>
      <c r="OVA157" s="4"/>
      <c r="OVB157" s="4"/>
      <c r="OVC157" s="4"/>
      <c r="OVD157" s="4"/>
      <c r="OVE157" s="4"/>
      <c r="OVF157" s="4"/>
      <c r="OVG157" s="4"/>
      <c r="OVH157" s="4"/>
      <c r="OVI157" s="4"/>
      <c r="OVJ157" s="4"/>
      <c r="OVK157" s="4"/>
      <c r="OVL157" s="4"/>
      <c r="OVM157" s="4"/>
      <c r="OVN157" s="4"/>
      <c r="OVO157" s="4"/>
      <c r="OVP157" s="4"/>
      <c r="OVQ157" s="4"/>
      <c r="OVR157" s="4"/>
      <c r="OVS157" s="4"/>
      <c r="OVT157" s="4"/>
      <c r="OVU157" s="4"/>
      <c r="OVV157" s="4"/>
      <c r="OVW157" s="4"/>
      <c r="OVX157" s="4"/>
      <c r="OVY157" s="4"/>
      <c r="OVZ157" s="4"/>
      <c r="OWA157" s="4"/>
      <c r="OWB157" s="4"/>
      <c r="OWC157" s="4"/>
      <c r="OWD157" s="4"/>
      <c r="OWE157" s="4"/>
      <c r="OWF157" s="4"/>
      <c r="OWG157" s="4"/>
      <c r="OWH157" s="4"/>
      <c r="OWI157" s="4"/>
      <c r="OWJ157" s="4"/>
      <c r="OWK157" s="4"/>
      <c r="OWL157" s="4"/>
      <c r="OWM157" s="4"/>
      <c r="OWN157" s="4"/>
      <c r="OWO157" s="4"/>
      <c r="OWP157" s="4"/>
      <c r="OWQ157" s="4"/>
      <c r="OWR157" s="4"/>
      <c r="OWS157" s="4"/>
      <c r="OWT157" s="4"/>
      <c r="OWU157" s="4"/>
      <c r="OWV157" s="4"/>
      <c r="OWW157" s="4"/>
      <c r="OWX157" s="4"/>
      <c r="OWY157" s="4"/>
      <c r="OWZ157" s="4"/>
      <c r="OXA157" s="4"/>
      <c r="OXB157" s="4"/>
      <c r="OXC157" s="4"/>
      <c r="OXD157" s="4"/>
      <c r="OXE157" s="4"/>
      <c r="OXF157" s="4"/>
      <c r="OXG157" s="4"/>
      <c r="OXH157" s="4"/>
      <c r="OXI157" s="4"/>
      <c r="OXJ157" s="4"/>
      <c r="OXK157" s="4"/>
      <c r="OXL157" s="4"/>
      <c r="OXM157" s="4"/>
      <c r="OXN157" s="4"/>
      <c r="OXO157" s="4"/>
      <c r="OXP157" s="4"/>
      <c r="OXQ157" s="4"/>
      <c r="OXR157" s="4"/>
      <c r="OXS157" s="4"/>
      <c r="OXT157" s="4"/>
      <c r="OXU157" s="4"/>
      <c r="OXV157" s="4"/>
      <c r="OXW157" s="4"/>
      <c r="OXX157" s="4"/>
      <c r="OXY157" s="4"/>
      <c r="OXZ157" s="4"/>
      <c r="OYA157" s="4"/>
      <c r="OYB157" s="4"/>
      <c r="OYC157" s="4"/>
      <c r="OYD157" s="4"/>
      <c r="OYE157" s="4"/>
      <c r="OYF157" s="4"/>
      <c r="OYG157" s="4"/>
      <c r="OYH157" s="4"/>
      <c r="OYI157" s="4"/>
      <c r="OYJ157" s="4"/>
      <c r="OYK157" s="4"/>
      <c r="OYL157" s="4"/>
      <c r="OYM157" s="4"/>
      <c r="OYN157" s="4"/>
      <c r="OYO157" s="4"/>
      <c r="OYP157" s="4"/>
      <c r="OYQ157" s="4"/>
      <c r="OYR157" s="4"/>
      <c r="OYS157" s="4"/>
      <c r="OYT157" s="4"/>
      <c r="OYU157" s="4"/>
      <c r="OYV157" s="4"/>
      <c r="OYW157" s="4"/>
      <c r="OYX157" s="4"/>
      <c r="OYY157" s="4"/>
      <c r="OYZ157" s="4"/>
      <c r="OZA157" s="4"/>
      <c r="OZB157" s="4"/>
      <c r="OZC157" s="4"/>
      <c r="OZD157" s="4"/>
      <c r="OZE157" s="4"/>
      <c r="OZF157" s="4"/>
      <c r="OZG157" s="4"/>
      <c r="OZH157" s="4"/>
      <c r="OZI157" s="4"/>
      <c r="OZJ157" s="4"/>
      <c r="OZK157" s="4"/>
      <c r="OZL157" s="4"/>
      <c r="OZM157" s="4"/>
      <c r="OZN157" s="4"/>
      <c r="OZO157" s="4"/>
      <c r="OZP157" s="4"/>
      <c r="OZQ157" s="4"/>
      <c r="OZR157" s="4"/>
      <c r="OZS157" s="4"/>
      <c r="OZT157" s="4"/>
      <c r="OZU157" s="4"/>
      <c r="OZV157" s="4"/>
      <c r="OZW157" s="4"/>
      <c r="OZX157" s="4"/>
      <c r="OZY157" s="4"/>
      <c r="OZZ157" s="4"/>
      <c r="PAA157" s="4"/>
      <c r="PAB157" s="4"/>
      <c r="PAC157" s="4"/>
      <c r="PAD157" s="4"/>
      <c r="PAE157" s="4"/>
      <c r="PAF157" s="4"/>
      <c r="PAG157" s="4"/>
      <c r="PAH157" s="4"/>
      <c r="PAI157" s="4"/>
      <c r="PAJ157" s="4"/>
      <c r="PAK157" s="4"/>
      <c r="PAL157" s="4"/>
      <c r="PAM157" s="4"/>
      <c r="PAN157" s="4"/>
      <c r="PAO157" s="4"/>
      <c r="PAP157" s="4"/>
      <c r="PAQ157" s="4"/>
      <c r="PAR157" s="4"/>
      <c r="PAS157" s="4"/>
      <c r="PAT157" s="4"/>
      <c r="PAU157" s="4"/>
      <c r="PAV157" s="4"/>
      <c r="PAW157" s="4"/>
      <c r="PAX157" s="4"/>
      <c r="PAY157" s="4"/>
      <c r="PAZ157" s="4"/>
      <c r="PBA157" s="4"/>
      <c r="PBB157" s="4"/>
      <c r="PBC157" s="4"/>
      <c r="PBD157" s="4"/>
      <c r="PBE157" s="4"/>
      <c r="PBF157" s="4"/>
      <c r="PBG157" s="4"/>
      <c r="PBH157" s="4"/>
      <c r="PBI157" s="4"/>
      <c r="PBJ157" s="4"/>
      <c r="PBK157" s="4"/>
      <c r="PBL157" s="4"/>
      <c r="PBM157" s="4"/>
      <c r="PBN157" s="4"/>
      <c r="PBO157" s="4"/>
      <c r="PBP157" s="4"/>
      <c r="PBQ157" s="4"/>
      <c r="PBR157" s="4"/>
      <c r="PBS157" s="4"/>
      <c r="PBT157" s="4"/>
      <c r="PBU157" s="4"/>
      <c r="PBV157" s="4"/>
      <c r="PBW157" s="4"/>
      <c r="PBX157" s="4"/>
      <c r="PBY157" s="4"/>
      <c r="PBZ157" s="4"/>
      <c r="PCA157" s="4"/>
      <c r="PCB157" s="4"/>
      <c r="PCC157" s="4"/>
      <c r="PCD157" s="4"/>
      <c r="PCE157" s="4"/>
      <c r="PCF157" s="4"/>
      <c r="PCG157" s="4"/>
      <c r="PCH157" s="4"/>
      <c r="PCI157" s="4"/>
      <c r="PCJ157" s="4"/>
      <c r="PCK157" s="4"/>
      <c r="PCL157" s="4"/>
      <c r="PCM157" s="4"/>
      <c r="PCN157" s="4"/>
      <c r="PCO157" s="4"/>
      <c r="PCP157" s="4"/>
      <c r="PCQ157" s="4"/>
      <c r="PCR157" s="4"/>
      <c r="PCS157" s="4"/>
      <c r="PCT157" s="4"/>
      <c r="PCU157" s="4"/>
      <c r="PCV157" s="4"/>
      <c r="PCW157" s="4"/>
      <c r="PCX157" s="4"/>
      <c r="PCY157" s="4"/>
      <c r="PCZ157" s="4"/>
      <c r="PDA157" s="4"/>
      <c r="PDB157" s="4"/>
      <c r="PDC157" s="4"/>
      <c r="PDD157" s="4"/>
      <c r="PDE157" s="4"/>
      <c r="PDF157" s="4"/>
      <c r="PDG157" s="4"/>
      <c r="PDH157" s="4"/>
      <c r="PDI157" s="4"/>
      <c r="PDJ157" s="4"/>
      <c r="PDK157" s="4"/>
      <c r="PDL157" s="4"/>
      <c r="PDM157" s="4"/>
      <c r="PDN157" s="4"/>
      <c r="PDO157" s="4"/>
      <c r="PDP157" s="4"/>
      <c r="PDQ157" s="4"/>
      <c r="PDR157" s="4"/>
      <c r="PDS157" s="4"/>
      <c r="PDT157" s="4"/>
      <c r="PDU157" s="4"/>
      <c r="PDV157" s="4"/>
      <c r="PDW157" s="4"/>
      <c r="PDX157" s="4"/>
      <c r="PDY157" s="4"/>
      <c r="PDZ157" s="4"/>
      <c r="PEA157" s="4"/>
      <c r="PEB157" s="4"/>
      <c r="PEC157" s="4"/>
      <c r="PED157" s="4"/>
      <c r="PEE157" s="4"/>
      <c r="PEF157" s="4"/>
      <c r="PEG157" s="4"/>
      <c r="PEH157" s="4"/>
      <c r="PEI157" s="4"/>
      <c r="PEJ157" s="4"/>
      <c r="PEK157" s="4"/>
      <c r="PEL157" s="4"/>
      <c r="PEM157" s="4"/>
      <c r="PEN157" s="4"/>
      <c r="PEO157" s="4"/>
      <c r="PEP157" s="4"/>
      <c r="PEQ157" s="4"/>
      <c r="PER157" s="4"/>
      <c r="PES157" s="4"/>
      <c r="PET157" s="4"/>
      <c r="PEU157" s="4"/>
      <c r="PEV157" s="4"/>
      <c r="PEW157" s="4"/>
      <c r="PEX157" s="4"/>
      <c r="PEY157" s="4"/>
      <c r="PEZ157" s="4"/>
      <c r="PFA157" s="4"/>
      <c r="PFB157" s="4"/>
      <c r="PFC157" s="4"/>
      <c r="PFD157" s="4"/>
      <c r="PFE157" s="4"/>
      <c r="PFF157" s="4"/>
      <c r="PFG157" s="4"/>
      <c r="PFH157" s="4"/>
      <c r="PFI157" s="4"/>
      <c r="PFJ157" s="4"/>
      <c r="PFK157" s="4"/>
      <c r="PFL157" s="4"/>
      <c r="PFM157" s="4"/>
      <c r="PFN157" s="4"/>
      <c r="PFO157" s="4"/>
      <c r="PFP157" s="4"/>
      <c r="PFQ157" s="4"/>
      <c r="PFR157" s="4"/>
      <c r="PFS157" s="4"/>
      <c r="PFT157" s="4"/>
      <c r="PFU157" s="4"/>
      <c r="PFV157" s="4"/>
      <c r="PFW157" s="4"/>
      <c r="PFX157" s="4"/>
      <c r="PFY157" s="4"/>
      <c r="PFZ157" s="4"/>
      <c r="PGA157" s="4"/>
      <c r="PGB157" s="4"/>
      <c r="PGC157" s="4"/>
      <c r="PGD157" s="4"/>
      <c r="PGE157" s="4"/>
      <c r="PGF157" s="4"/>
      <c r="PGG157" s="4"/>
      <c r="PGH157" s="4"/>
      <c r="PGI157" s="4"/>
      <c r="PGJ157" s="4"/>
      <c r="PGK157" s="4"/>
      <c r="PGL157" s="4"/>
      <c r="PGM157" s="4"/>
      <c r="PGN157" s="4"/>
      <c r="PGO157" s="4"/>
      <c r="PGP157" s="4"/>
      <c r="PGQ157" s="4"/>
      <c r="PGR157" s="4"/>
      <c r="PGS157" s="4"/>
      <c r="PGT157" s="4"/>
      <c r="PGU157" s="4"/>
      <c r="PGV157" s="4"/>
      <c r="PGW157" s="4"/>
      <c r="PGX157" s="4"/>
      <c r="PGY157" s="4"/>
      <c r="PGZ157" s="4"/>
      <c r="PHA157" s="4"/>
      <c r="PHB157" s="4"/>
      <c r="PHC157" s="4"/>
      <c r="PHD157" s="4"/>
      <c r="PHE157" s="4"/>
      <c r="PHF157" s="4"/>
      <c r="PHG157" s="4"/>
      <c r="PHH157" s="4"/>
      <c r="PHI157" s="4"/>
      <c r="PHJ157" s="4"/>
      <c r="PHK157" s="4"/>
      <c r="PHL157" s="4"/>
      <c r="PHM157" s="4"/>
      <c r="PHN157" s="4"/>
      <c r="PHO157" s="4"/>
      <c r="PHP157" s="4"/>
      <c r="PHQ157" s="4"/>
      <c r="PHR157" s="4"/>
      <c r="PHS157" s="4"/>
      <c r="PHT157" s="4"/>
      <c r="PHU157" s="4"/>
      <c r="PHV157" s="4"/>
      <c r="PHW157" s="4"/>
      <c r="PHX157" s="4"/>
      <c r="PHY157" s="4"/>
      <c r="PHZ157" s="4"/>
      <c r="PIA157" s="4"/>
      <c r="PIB157" s="4"/>
      <c r="PIC157" s="4"/>
      <c r="PID157" s="4"/>
      <c r="PIE157" s="4"/>
      <c r="PIF157" s="4"/>
      <c r="PIG157" s="4"/>
      <c r="PIH157" s="4"/>
      <c r="PII157" s="4"/>
      <c r="PIJ157" s="4"/>
      <c r="PIK157" s="4"/>
      <c r="PIL157" s="4"/>
      <c r="PIM157" s="4"/>
      <c r="PIN157" s="4"/>
      <c r="PIO157" s="4"/>
      <c r="PIP157" s="4"/>
      <c r="PIQ157" s="4"/>
      <c r="PIR157" s="4"/>
      <c r="PIS157" s="4"/>
      <c r="PIT157" s="4"/>
      <c r="PIU157" s="4"/>
      <c r="PIV157" s="4"/>
      <c r="PIW157" s="4"/>
      <c r="PIX157" s="4"/>
      <c r="PIY157" s="4"/>
      <c r="PIZ157" s="4"/>
      <c r="PJA157" s="4"/>
      <c r="PJB157" s="4"/>
      <c r="PJC157" s="4"/>
      <c r="PJD157" s="4"/>
      <c r="PJE157" s="4"/>
      <c r="PJF157" s="4"/>
      <c r="PJG157" s="4"/>
      <c r="PJH157" s="4"/>
      <c r="PJI157" s="4"/>
      <c r="PJJ157" s="4"/>
      <c r="PJK157" s="4"/>
      <c r="PJL157" s="4"/>
      <c r="PJM157" s="4"/>
      <c r="PJN157" s="4"/>
      <c r="PJO157" s="4"/>
      <c r="PJP157" s="4"/>
      <c r="PJQ157" s="4"/>
      <c r="PJR157" s="4"/>
      <c r="PJS157" s="4"/>
      <c r="PJT157" s="4"/>
      <c r="PJU157" s="4"/>
      <c r="PJV157" s="4"/>
      <c r="PJW157" s="4"/>
      <c r="PJX157" s="4"/>
      <c r="PJY157" s="4"/>
      <c r="PJZ157" s="4"/>
      <c r="PKA157" s="4"/>
      <c r="PKB157" s="4"/>
      <c r="PKC157" s="4"/>
      <c r="PKD157" s="4"/>
      <c r="PKE157" s="4"/>
      <c r="PKF157" s="4"/>
      <c r="PKG157" s="4"/>
      <c r="PKH157" s="4"/>
      <c r="PKI157" s="4"/>
      <c r="PKJ157" s="4"/>
      <c r="PKK157" s="4"/>
      <c r="PKL157" s="4"/>
      <c r="PKM157" s="4"/>
      <c r="PKN157" s="4"/>
      <c r="PKO157" s="4"/>
      <c r="PKP157" s="4"/>
      <c r="PKQ157" s="4"/>
      <c r="PKR157" s="4"/>
      <c r="PKS157" s="4"/>
      <c r="PKT157" s="4"/>
      <c r="PKU157" s="4"/>
      <c r="PKV157" s="4"/>
      <c r="PKW157" s="4"/>
      <c r="PKX157" s="4"/>
      <c r="PKY157" s="4"/>
      <c r="PKZ157" s="4"/>
      <c r="PLA157" s="4"/>
      <c r="PLB157" s="4"/>
      <c r="PLC157" s="4"/>
      <c r="PLD157" s="4"/>
      <c r="PLE157" s="4"/>
      <c r="PLF157" s="4"/>
      <c r="PLG157" s="4"/>
      <c r="PLH157" s="4"/>
      <c r="PLI157" s="4"/>
      <c r="PLJ157" s="4"/>
      <c r="PLK157" s="4"/>
      <c r="PLL157" s="4"/>
      <c r="PLM157" s="4"/>
      <c r="PLN157" s="4"/>
      <c r="PLO157" s="4"/>
      <c r="PLP157" s="4"/>
      <c r="PLQ157" s="4"/>
      <c r="PLR157" s="4"/>
      <c r="PLS157" s="4"/>
      <c r="PLT157" s="4"/>
      <c r="PLU157" s="4"/>
      <c r="PLV157" s="4"/>
      <c r="PLW157" s="4"/>
      <c r="PLX157" s="4"/>
      <c r="PLY157" s="4"/>
      <c r="PLZ157" s="4"/>
      <c r="PMA157" s="4"/>
      <c r="PMB157" s="4"/>
      <c r="PMC157" s="4"/>
      <c r="PMD157" s="4"/>
      <c r="PME157" s="4"/>
      <c r="PMF157" s="4"/>
      <c r="PMG157" s="4"/>
      <c r="PMH157" s="4"/>
      <c r="PMI157" s="4"/>
      <c r="PMJ157" s="4"/>
      <c r="PMK157" s="4"/>
      <c r="PML157" s="4"/>
      <c r="PMM157" s="4"/>
      <c r="PMN157" s="4"/>
      <c r="PMO157" s="4"/>
      <c r="PMP157" s="4"/>
      <c r="PMQ157" s="4"/>
      <c r="PMR157" s="4"/>
      <c r="PMS157" s="4"/>
      <c r="PMT157" s="4"/>
      <c r="PMU157" s="4"/>
      <c r="PMV157" s="4"/>
      <c r="PMW157" s="4"/>
      <c r="PMX157" s="4"/>
      <c r="PMY157" s="4"/>
      <c r="PMZ157" s="4"/>
      <c r="PNA157" s="4"/>
      <c r="PNB157" s="4"/>
      <c r="PNC157" s="4"/>
      <c r="PND157" s="4"/>
      <c r="PNE157" s="4"/>
      <c r="PNF157" s="4"/>
      <c r="PNG157" s="4"/>
      <c r="PNH157" s="4"/>
      <c r="PNI157" s="4"/>
      <c r="PNJ157" s="4"/>
      <c r="PNK157" s="4"/>
      <c r="PNL157" s="4"/>
      <c r="PNM157" s="4"/>
      <c r="PNN157" s="4"/>
      <c r="PNO157" s="4"/>
      <c r="PNP157" s="4"/>
      <c r="PNQ157" s="4"/>
      <c r="PNR157" s="4"/>
      <c r="PNS157" s="4"/>
      <c r="PNT157" s="4"/>
      <c r="PNU157" s="4"/>
      <c r="PNV157" s="4"/>
      <c r="PNW157" s="4"/>
      <c r="PNX157" s="4"/>
      <c r="PNY157" s="4"/>
      <c r="PNZ157" s="4"/>
      <c r="POA157" s="4"/>
      <c r="POB157" s="4"/>
      <c r="POC157" s="4"/>
      <c r="POD157" s="4"/>
      <c r="POE157" s="4"/>
      <c r="POF157" s="4"/>
      <c r="POG157" s="4"/>
      <c r="POH157" s="4"/>
      <c r="POI157" s="4"/>
      <c r="POJ157" s="4"/>
      <c r="POK157" s="4"/>
      <c r="POL157" s="4"/>
      <c r="POM157" s="4"/>
      <c r="PON157" s="4"/>
      <c r="POO157" s="4"/>
      <c r="POP157" s="4"/>
      <c r="POQ157" s="4"/>
      <c r="POR157" s="4"/>
      <c r="POS157" s="4"/>
      <c r="POT157" s="4"/>
      <c r="POU157" s="4"/>
      <c r="POV157" s="4"/>
      <c r="POW157" s="4"/>
      <c r="POX157" s="4"/>
      <c r="POY157" s="4"/>
      <c r="POZ157" s="4"/>
      <c r="PPA157" s="4"/>
      <c r="PPB157" s="4"/>
      <c r="PPC157" s="4"/>
      <c r="PPD157" s="4"/>
      <c r="PPE157" s="4"/>
      <c r="PPF157" s="4"/>
      <c r="PPG157" s="4"/>
      <c r="PPH157" s="4"/>
      <c r="PPI157" s="4"/>
      <c r="PPJ157" s="4"/>
      <c r="PPK157" s="4"/>
      <c r="PPL157" s="4"/>
      <c r="PPM157" s="4"/>
      <c r="PPN157" s="4"/>
      <c r="PPO157" s="4"/>
      <c r="PPP157" s="4"/>
      <c r="PPQ157" s="4"/>
      <c r="PPR157" s="4"/>
      <c r="PPS157" s="4"/>
      <c r="PPT157" s="4"/>
      <c r="PPU157" s="4"/>
      <c r="PPV157" s="4"/>
      <c r="PPW157" s="4"/>
      <c r="PPX157" s="4"/>
      <c r="PPY157" s="4"/>
      <c r="PPZ157" s="4"/>
      <c r="PQA157" s="4"/>
      <c r="PQB157" s="4"/>
      <c r="PQC157" s="4"/>
      <c r="PQD157" s="4"/>
      <c r="PQE157" s="4"/>
      <c r="PQF157" s="4"/>
      <c r="PQG157" s="4"/>
      <c r="PQH157" s="4"/>
      <c r="PQI157" s="4"/>
      <c r="PQJ157" s="4"/>
      <c r="PQK157" s="4"/>
      <c r="PQL157" s="4"/>
      <c r="PQM157" s="4"/>
      <c r="PQN157" s="4"/>
      <c r="PQO157" s="4"/>
      <c r="PQP157" s="4"/>
      <c r="PQQ157" s="4"/>
      <c r="PQR157" s="4"/>
      <c r="PQS157" s="4"/>
      <c r="PQT157" s="4"/>
      <c r="PQU157" s="4"/>
      <c r="PQV157" s="4"/>
      <c r="PQW157" s="4"/>
      <c r="PQX157" s="4"/>
      <c r="PQY157" s="4"/>
      <c r="PQZ157" s="4"/>
      <c r="PRA157" s="4"/>
      <c r="PRB157" s="4"/>
      <c r="PRC157" s="4"/>
      <c r="PRD157" s="4"/>
      <c r="PRE157" s="4"/>
      <c r="PRF157" s="4"/>
      <c r="PRG157" s="4"/>
      <c r="PRH157" s="4"/>
      <c r="PRI157" s="4"/>
      <c r="PRJ157" s="4"/>
      <c r="PRK157" s="4"/>
      <c r="PRL157" s="4"/>
      <c r="PRM157" s="4"/>
      <c r="PRN157" s="4"/>
      <c r="PRO157" s="4"/>
      <c r="PRP157" s="4"/>
      <c r="PRQ157" s="4"/>
      <c r="PRR157" s="4"/>
      <c r="PRS157" s="4"/>
      <c r="PRT157" s="4"/>
      <c r="PRU157" s="4"/>
      <c r="PRV157" s="4"/>
      <c r="PRW157" s="4"/>
      <c r="PRX157" s="4"/>
      <c r="PRY157" s="4"/>
      <c r="PRZ157" s="4"/>
      <c r="PSA157" s="4"/>
      <c r="PSB157" s="4"/>
      <c r="PSC157" s="4"/>
      <c r="PSD157" s="4"/>
      <c r="PSE157" s="4"/>
      <c r="PSF157" s="4"/>
      <c r="PSG157" s="4"/>
      <c r="PSH157" s="4"/>
      <c r="PSI157" s="4"/>
      <c r="PSJ157" s="4"/>
      <c r="PSK157" s="4"/>
      <c r="PSL157" s="4"/>
      <c r="PSM157" s="4"/>
      <c r="PSN157" s="4"/>
      <c r="PSO157" s="4"/>
      <c r="PSP157" s="4"/>
      <c r="PSQ157" s="4"/>
      <c r="PSR157" s="4"/>
      <c r="PSS157" s="4"/>
      <c r="PST157" s="4"/>
      <c r="PSU157" s="4"/>
      <c r="PSV157" s="4"/>
      <c r="PSW157" s="4"/>
      <c r="PSX157" s="4"/>
      <c r="PSY157" s="4"/>
      <c r="PSZ157" s="4"/>
      <c r="PTA157" s="4"/>
      <c r="PTB157" s="4"/>
      <c r="PTC157" s="4"/>
      <c r="PTD157" s="4"/>
      <c r="PTE157" s="4"/>
      <c r="PTF157" s="4"/>
      <c r="PTG157" s="4"/>
      <c r="PTH157" s="4"/>
      <c r="PTI157" s="4"/>
      <c r="PTJ157" s="4"/>
      <c r="PTK157" s="4"/>
      <c r="PTL157" s="4"/>
      <c r="PTM157" s="4"/>
      <c r="PTN157" s="4"/>
      <c r="PTO157" s="4"/>
      <c r="PTP157" s="4"/>
      <c r="PTQ157" s="4"/>
      <c r="PTR157" s="4"/>
      <c r="PTS157" s="4"/>
      <c r="PTT157" s="4"/>
      <c r="PTU157" s="4"/>
      <c r="PTV157" s="4"/>
      <c r="PTW157" s="4"/>
      <c r="PTX157" s="4"/>
      <c r="PTY157" s="4"/>
      <c r="PTZ157" s="4"/>
      <c r="PUA157" s="4"/>
      <c r="PUB157" s="4"/>
      <c r="PUC157" s="4"/>
      <c r="PUD157" s="4"/>
      <c r="PUE157" s="4"/>
      <c r="PUF157" s="4"/>
      <c r="PUG157" s="4"/>
      <c r="PUH157" s="4"/>
      <c r="PUI157" s="4"/>
      <c r="PUJ157" s="4"/>
      <c r="PUK157" s="4"/>
      <c r="PUL157" s="4"/>
      <c r="PUM157" s="4"/>
      <c r="PUN157" s="4"/>
      <c r="PUO157" s="4"/>
      <c r="PUP157" s="4"/>
      <c r="PUQ157" s="4"/>
      <c r="PUR157" s="4"/>
      <c r="PUS157" s="4"/>
      <c r="PUT157" s="4"/>
      <c r="PUU157" s="4"/>
      <c r="PUV157" s="4"/>
      <c r="PUW157" s="4"/>
      <c r="PUX157" s="4"/>
      <c r="PUY157" s="4"/>
      <c r="PUZ157" s="4"/>
      <c r="PVA157" s="4"/>
      <c r="PVB157" s="4"/>
      <c r="PVC157" s="4"/>
      <c r="PVD157" s="4"/>
      <c r="PVE157" s="4"/>
      <c r="PVF157" s="4"/>
      <c r="PVG157" s="4"/>
      <c r="PVH157" s="4"/>
      <c r="PVI157" s="4"/>
      <c r="PVJ157" s="4"/>
      <c r="PVK157" s="4"/>
      <c r="PVL157" s="4"/>
      <c r="PVM157" s="4"/>
      <c r="PVN157" s="4"/>
      <c r="PVO157" s="4"/>
      <c r="PVP157" s="4"/>
      <c r="PVQ157" s="4"/>
      <c r="PVR157" s="4"/>
      <c r="PVS157" s="4"/>
      <c r="PVT157" s="4"/>
      <c r="PVU157" s="4"/>
      <c r="PVV157" s="4"/>
      <c r="PVW157" s="4"/>
      <c r="PVX157" s="4"/>
      <c r="PVY157" s="4"/>
      <c r="PVZ157" s="4"/>
      <c r="PWA157" s="4"/>
      <c r="PWB157" s="4"/>
      <c r="PWC157" s="4"/>
      <c r="PWD157" s="4"/>
      <c r="PWE157" s="4"/>
      <c r="PWF157" s="4"/>
      <c r="PWG157" s="4"/>
      <c r="PWH157" s="4"/>
      <c r="PWI157" s="4"/>
      <c r="PWJ157" s="4"/>
      <c r="PWK157" s="4"/>
      <c r="PWL157" s="4"/>
      <c r="PWM157" s="4"/>
      <c r="PWN157" s="4"/>
      <c r="PWO157" s="4"/>
      <c r="PWP157" s="4"/>
      <c r="PWQ157" s="4"/>
      <c r="PWR157" s="4"/>
      <c r="PWS157" s="4"/>
      <c r="PWT157" s="4"/>
      <c r="PWU157" s="4"/>
      <c r="PWV157" s="4"/>
      <c r="PWW157" s="4"/>
      <c r="PWX157" s="4"/>
      <c r="PWY157" s="4"/>
      <c r="PWZ157" s="4"/>
      <c r="PXA157" s="4"/>
      <c r="PXB157" s="4"/>
      <c r="PXC157" s="4"/>
      <c r="PXD157" s="4"/>
      <c r="PXE157" s="4"/>
      <c r="PXF157" s="4"/>
      <c r="PXG157" s="4"/>
      <c r="PXH157" s="4"/>
      <c r="PXI157" s="4"/>
      <c r="PXJ157" s="4"/>
      <c r="PXK157" s="4"/>
      <c r="PXL157" s="4"/>
      <c r="PXM157" s="4"/>
      <c r="PXN157" s="4"/>
      <c r="PXO157" s="4"/>
      <c r="PXP157" s="4"/>
      <c r="PXQ157" s="4"/>
      <c r="PXR157" s="4"/>
      <c r="PXS157" s="4"/>
      <c r="PXT157" s="4"/>
      <c r="PXU157" s="4"/>
      <c r="PXV157" s="4"/>
      <c r="PXW157" s="4"/>
      <c r="PXX157" s="4"/>
      <c r="PXY157" s="4"/>
      <c r="PXZ157" s="4"/>
      <c r="PYA157" s="4"/>
      <c r="PYB157" s="4"/>
      <c r="PYC157" s="4"/>
      <c r="PYD157" s="4"/>
      <c r="PYE157" s="4"/>
      <c r="PYF157" s="4"/>
      <c r="PYG157" s="4"/>
      <c r="PYH157" s="4"/>
      <c r="PYI157" s="4"/>
      <c r="PYJ157" s="4"/>
      <c r="PYK157" s="4"/>
      <c r="PYL157" s="4"/>
      <c r="PYM157" s="4"/>
      <c r="PYN157" s="4"/>
      <c r="PYO157" s="4"/>
      <c r="PYP157" s="4"/>
      <c r="PYQ157" s="4"/>
      <c r="PYR157" s="4"/>
      <c r="PYS157" s="4"/>
      <c r="PYT157" s="4"/>
      <c r="PYU157" s="4"/>
      <c r="PYV157" s="4"/>
      <c r="PYW157" s="4"/>
      <c r="PYX157" s="4"/>
      <c r="PYY157" s="4"/>
      <c r="PYZ157" s="4"/>
      <c r="PZA157" s="4"/>
      <c r="PZB157" s="4"/>
      <c r="PZC157" s="4"/>
      <c r="PZD157" s="4"/>
      <c r="PZE157" s="4"/>
      <c r="PZF157" s="4"/>
      <c r="PZG157" s="4"/>
      <c r="PZH157" s="4"/>
      <c r="PZI157" s="4"/>
      <c r="PZJ157" s="4"/>
      <c r="PZK157" s="4"/>
      <c r="PZL157" s="4"/>
      <c r="PZM157" s="4"/>
      <c r="PZN157" s="4"/>
      <c r="PZO157" s="4"/>
      <c r="PZP157" s="4"/>
      <c r="PZQ157" s="4"/>
      <c r="PZR157" s="4"/>
      <c r="PZS157" s="4"/>
      <c r="PZT157" s="4"/>
      <c r="PZU157" s="4"/>
      <c r="PZV157" s="4"/>
      <c r="PZW157" s="4"/>
      <c r="PZX157" s="4"/>
      <c r="PZY157" s="4"/>
      <c r="PZZ157" s="4"/>
      <c r="QAA157" s="4"/>
      <c r="QAB157" s="4"/>
      <c r="QAC157" s="4"/>
      <c r="QAD157" s="4"/>
      <c r="QAE157" s="4"/>
      <c r="QAF157" s="4"/>
      <c r="QAG157" s="4"/>
      <c r="QAH157" s="4"/>
      <c r="QAI157" s="4"/>
      <c r="QAJ157" s="4"/>
      <c r="QAK157" s="4"/>
      <c r="QAL157" s="4"/>
      <c r="QAM157" s="4"/>
      <c r="QAN157" s="4"/>
      <c r="QAO157" s="4"/>
      <c r="QAP157" s="4"/>
      <c r="QAQ157" s="4"/>
      <c r="QAR157" s="4"/>
      <c r="QAS157" s="4"/>
      <c r="QAT157" s="4"/>
      <c r="QAU157" s="4"/>
      <c r="QAV157" s="4"/>
      <c r="QAW157" s="4"/>
      <c r="QAX157" s="4"/>
      <c r="QAY157" s="4"/>
      <c r="QAZ157" s="4"/>
      <c r="QBA157" s="4"/>
      <c r="QBB157" s="4"/>
      <c r="QBC157" s="4"/>
      <c r="QBD157" s="4"/>
      <c r="QBE157" s="4"/>
      <c r="QBF157" s="4"/>
      <c r="QBG157" s="4"/>
      <c r="QBH157" s="4"/>
      <c r="QBI157" s="4"/>
      <c r="QBJ157" s="4"/>
      <c r="QBK157" s="4"/>
      <c r="QBL157" s="4"/>
      <c r="QBM157" s="4"/>
      <c r="QBN157" s="4"/>
      <c r="QBO157" s="4"/>
      <c r="QBP157" s="4"/>
      <c r="QBQ157" s="4"/>
      <c r="QBR157" s="4"/>
      <c r="QBS157" s="4"/>
      <c r="QBT157" s="4"/>
      <c r="QBU157" s="4"/>
      <c r="QBV157" s="4"/>
      <c r="QBW157" s="4"/>
      <c r="QBX157" s="4"/>
      <c r="QBY157" s="4"/>
      <c r="QBZ157" s="4"/>
      <c r="QCA157" s="4"/>
      <c r="QCB157" s="4"/>
      <c r="QCC157" s="4"/>
      <c r="QCD157" s="4"/>
      <c r="QCE157" s="4"/>
      <c r="QCF157" s="4"/>
      <c r="QCG157" s="4"/>
      <c r="QCH157" s="4"/>
      <c r="QCI157" s="4"/>
      <c r="QCJ157" s="4"/>
      <c r="QCK157" s="4"/>
      <c r="QCL157" s="4"/>
      <c r="QCM157" s="4"/>
      <c r="QCN157" s="4"/>
      <c r="QCO157" s="4"/>
      <c r="QCP157" s="4"/>
      <c r="QCQ157" s="4"/>
      <c r="QCR157" s="4"/>
      <c r="QCS157" s="4"/>
      <c r="QCT157" s="4"/>
      <c r="QCU157" s="4"/>
      <c r="QCV157" s="4"/>
      <c r="QCW157" s="4"/>
      <c r="QCX157" s="4"/>
      <c r="QCY157" s="4"/>
      <c r="QCZ157" s="4"/>
      <c r="QDA157" s="4"/>
      <c r="QDB157" s="4"/>
      <c r="QDC157" s="4"/>
      <c r="QDD157" s="4"/>
      <c r="QDE157" s="4"/>
      <c r="QDF157" s="4"/>
      <c r="QDG157" s="4"/>
      <c r="QDH157" s="4"/>
      <c r="QDI157" s="4"/>
      <c r="QDJ157" s="4"/>
      <c r="QDK157" s="4"/>
      <c r="QDL157" s="4"/>
      <c r="QDM157" s="4"/>
      <c r="QDN157" s="4"/>
      <c r="QDO157" s="4"/>
      <c r="QDP157" s="4"/>
      <c r="QDQ157" s="4"/>
      <c r="QDR157" s="4"/>
      <c r="QDS157" s="4"/>
      <c r="QDT157" s="4"/>
      <c r="QDU157" s="4"/>
      <c r="QDV157" s="4"/>
      <c r="QDW157" s="4"/>
      <c r="QDX157" s="4"/>
      <c r="QDY157" s="4"/>
      <c r="QDZ157" s="4"/>
      <c r="QEA157" s="4"/>
      <c r="QEB157" s="4"/>
      <c r="QEC157" s="4"/>
      <c r="QED157" s="4"/>
      <c r="QEE157" s="4"/>
      <c r="QEF157" s="4"/>
      <c r="QEG157" s="4"/>
      <c r="QEH157" s="4"/>
      <c r="QEI157" s="4"/>
      <c r="QEJ157" s="4"/>
      <c r="QEK157" s="4"/>
      <c r="QEL157" s="4"/>
      <c r="QEM157" s="4"/>
      <c r="QEN157" s="4"/>
      <c r="QEO157" s="4"/>
      <c r="QEP157" s="4"/>
      <c r="QEQ157" s="4"/>
      <c r="QER157" s="4"/>
      <c r="QES157" s="4"/>
      <c r="QET157" s="4"/>
      <c r="QEU157" s="4"/>
      <c r="QEV157" s="4"/>
      <c r="QEW157" s="4"/>
      <c r="QEX157" s="4"/>
      <c r="QEY157" s="4"/>
      <c r="QEZ157" s="4"/>
      <c r="QFA157" s="4"/>
      <c r="QFB157" s="4"/>
      <c r="QFC157" s="4"/>
      <c r="QFD157" s="4"/>
      <c r="QFE157" s="4"/>
      <c r="QFF157" s="4"/>
      <c r="QFG157" s="4"/>
      <c r="QFH157" s="4"/>
      <c r="QFI157" s="4"/>
      <c r="QFJ157" s="4"/>
      <c r="QFK157" s="4"/>
      <c r="QFL157" s="4"/>
      <c r="QFM157" s="4"/>
      <c r="QFN157" s="4"/>
      <c r="QFO157" s="4"/>
      <c r="QFP157" s="4"/>
      <c r="QFQ157" s="4"/>
      <c r="QFR157" s="4"/>
      <c r="QFS157" s="4"/>
      <c r="QFT157" s="4"/>
      <c r="QFU157" s="4"/>
      <c r="QFV157" s="4"/>
      <c r="QFW157" s="4"/>
      <c r="QFX157" s="4"/>
      <c r="QFY157" s="4"/>
      <c r="QFZ157" s="4"/>
      <c r="QGA157" s="4"/>
      <c r="QGB157" s="4"/>
      <c r="QGC157" s="4"/>
      <c r="QGD157" s="4"/>
      <c r="QGE157" s="4"/>
      <c r="QGF157" s="4"/>
      <c r="QGG157" s="4"/>
      <c r="QGH157" s="4"/>
      <c r="QGI157" s="4"/>
      <c r="QGJ157" s="4"/>
      <c r="QGK157" s="4"/>
      <c r="QGL157" s="4"/>
      <c r="QGM157" s="4"/>
      <c r="QGN157" s="4"/>
      <c r="QGO157" s="4"/>
      <c r="QGP157" s="4"/>
      <c r="QGQ157" s="4"/>
      <c r="QGR157" s="4"/>
      <c r="QGS157" s="4"/>
      <c r="QGT157" s="4"/>
      <c r="QGU157" s="4"/>
      <c r="QGV157" s="4"/>
      <c r="QGW157" s="4"/>
      <c r="QGX157" s="4"/>
      <c r="QGY157" s="4"/>
      <c r="QGZ157" s="4"/>
      <c r="QHA157" s="4"/>
      <c r="QHB157" s="4"/>
      <c r="QHC157" s="4"/>
      <c r="QHD157" s="4"/>
      <c r="QHE157" s="4"/>
      <c r="QHF157" s="4"/>
      <c r="QHG157" s="4"/>
      <c r="QHH157" s="4"/>
      <c r="QHI157" s="4"/>
      <c r="QHJ157" s="4"/>
      <c r="QHK157" s="4"/>
      <c r="QHL157" s="4"/>
      <c r="QHM157" s="4"/>
      <c r="QHN157" s="4"/>
      <c r="QHO157" s="4"/>
      <c r="QHP157" s="4"/>
      <c r="QHQ157" s="4"/>
      <c r="QHR157" s="4"/>
      <c r="QHS157" s="4"/>
      <c r="QHT157" s="4"/>
      <c r="QHU157" s="4"/>
      <c r="QHV157" s="4"/>
      <c r="QHW157" s="4"/>
      <c r="QHX157" s="4"/>
      <c r="QHY157" s="4"/>
      <c r="QHZ157" s="4"/>
      <c r="QIA157" s="4"/>
      <c r="QIB157" s="4"/>
      <c r="QIC157" s="4"/>
      <c r="QID157" s="4"/>
      <c r="QIE157" s="4"/>
      <c r="QIF157" s="4"/>
      <c r="QIG157" s="4"/>
      <c r="QIH157" s="4"/>
      <c r="QII157" s="4"/>
      <c r="QIJ157" s="4"/>
      <c r="QIK157" s="4"/>
      <c r="QIL157" s="4"/>
      <c r="QIM157" s="4"/>
      <c r="QIN157" s="4"/>
      <c r="QIO157" s="4"/>
      <c r="QIP157" s="4"/>
      <c r="QIQ157" s="4"/>
      <c r="QIR157" s="4"/>
      <c r="QIS157" s="4"/>
      <c r="QIT157" s="4"/>
      <c r="QIU157" s="4"/>
      <c r="QIV157" s="4"/>
      <c r="QIW157" s="4"/>
      <c r="QIX157" s="4"/>
      <c r="QIY157" s="4"/>
      <c r="QIZ157" s="4"/>
      <c r="QJA157" s="4"/>
      <c r="QJB157" s="4"/>
      <c r="QJC157" s="4"/>
      <c r="QJD157" s="4"/>
      <c r="QJE157" s="4"/>
      <c r="QJF157" s="4"/>
      <c r="QJG157" s="4"/>
      <c r="QJH157" s="4"/>
      <c r="QJI157" s="4"/>
      <c r="QJJ157" s="4"/>
      <c r="QJK157" s="4"/>
      <c r="QJL157" s="4"/>
      <c r="QJM157" s="4"/>
      <c r="QJN157" s="4"/>
      <c r="QJO157" s="4"/>
      <c r="QJP157" s="4"/>
      <c r="QJQ157" s="4"/>
      <c r="QJR157" s="4"/>
      <c r="QJS157" s="4"/>
      <c r="QJT157" s="4"/>
      <c r="QJU157" s="4"/>
      <c r="QJV157" s="4"/>
      <c r="QJW157" s="4"/>
      <c r="QJX157" s="4"/>
      <c r="QJY157" s="4"/>
      <c r="QJZ157" s="4"/>
      <c r="QKA157" s="4"/>
      <c r="QKB157" s="4"/>
      <c r="QKC157" s="4"/>
      <c r="QKD157" s="4"/>
      <c r="QKE157" s="4"/>
      <c r="QKF157" s="4"/>
      <c r="QKG157" s="4"/>
      <c r="QKH157" s="4"/>
      <c r="QKI157" s="4"/>
      <c r="QKJ157" s="4"/>
      <c r="QKK157" s="4"/>
      <c r="QKL157" s="4"/>
      <c r="QKM157" s="4"/>
      <c r="QKN157" s="4"/>
      <c r="QKO157" s="4"/>
      <c r="QKP157" s="4"/>
      <c r="QKQ157" s="4"/>
      <c r="QKR157" s="4"/>
      <c r="QKS157" s="4"/>
      <c r="QKT157" s="4"/>
      <c r="QKU157" s="4"/>
      <c r="QKV157" s="4"/>
      <c r="QKW157" s="4"/>
      <c r="QKX157" s="4"/>
      <c r="QKY157" s="4"/>
      <c r="QKZ157" s="4"/>
      <c r="QLA157" s="4"/>
      <c r="QLB157" s="4"/>
      <c r="QLC157" s="4"/>
      <c r="QLD157" s="4"/>
      <c r="QLE157" s="4"/>
      <c r="QLF157" s="4"/>
      <c r="QLG157" s="4"/>
      <c r="QLH157" s="4"/>
      <c r="QLI157" s="4"/>
      <c r="QLJ157" s="4"/>
      <c r="QLK157" s="4"/>
      <c r="QLL157" s="4"/>
      <c r="QLM157" s="4"/>
      <c r="QLN157" s="4"/>
      <c r="QLO157" s="4"/>
      <c r="QLP157" s="4"/>
      <c r="QLQ157" s="4"/>
      <c r="QLR157" s="4"/>
      <c r="QLS157" s="4"/>
      <c r="QLT157" s="4"/>
      <c r="QLU157" s="4"/>
      <c r="QLV157" s="4"/>
      <c r="QLW157" s="4"/>
      <c r="QLX157" s="4"/>
      <c r="QLY157" s="4"/>
      <c r="QLZ157" s="4"/>
      <c r="QMA157" s="4"/>
      <c r="QMB157" s="4"/>
      <c r="QMC157" s="4"/>
      <c r="QMD157" s="4"/>
      <c r="QME157" s="4"/>
      <c r="QMF157" s="4"/>
      <c r="QMG157" s="4"/>
      <c r="QMH157" s="4"/>
      <c r="QMI157" s="4"/>
      <c r="QMJ157" s="4"/>
      <c r="QMK157" s="4"/>
      <c r="QML157" s="4"/>
      <c r="QMM157" s="4"/>
      <c r="QMN157" s="4"/>
      <c r="QMO157" s="4"/>
      <c r="QMP157" s="4"/>
      <c r="QMQ157" s="4"/>
      <c r="QMR157" s="4"/>
      <c r="QMS157" s="4"/>
      <c r="QMT157" s="4"/>
      <c r="QMU157" s="4"/>
      <c r="QMV157" s="4"/>
      <c r="QMW157" s="4"/>
      <c r="QMX157" s="4"/>
      <c r="QMY157" s="4"/>
      <c r="QMZ157" s="4"/>
      <c r="QNA157" s="4"/>
      <c r="QNB157" s="4"/>
      <c r="QNC157" s="4"/>
      <c r="QND157" s="4"/>
      <c r="QNE157" s="4"/>
      <c r="QNF157" s="4"/>
      <c r="QNG157" s="4"/>
      <c r="QNH157" s="4"/>
      <c r="QNI157" s="4"/>
      <c r="QNJ157" s="4"/>
      <c r="QNK157" s="4"/>
      <c r="QNL157" s="4"/>
      <c r="QNM157" s="4"/>
      <c r="QNN157" s="4"/>
      <c r="QNO157" s="4"/>
      <c r="QNP157" s="4"/>
      <c r="QNQ157" s="4"/>
      <c r="QNR157" s="4"/>
      <c r="QNS157" s="4"/>
      <c r="QNT157" s="4"/>
      <c r="QNU157" s="4"/>
      <c r="QNV157" s="4"/>
      <c r="QNW157" s="4"/>
      <c r="QNX157" s="4"/>
      <c r="QNY157" s="4"/>
      <c r="QNZ157" s="4"/>
      <c r="QOA157" s="4"/>
      <c r="QOB157" s="4"/>
      <c r="QOC157" s="4"/>
      <c r="QOD157" s="4"/>
      <c r="QOE157" s="4"/>
      <c r="QOF157" s="4"/>
      <c r="QOG157" s="4"/>
      <c r="QOH157" s="4"/>
      <c r="QOI157" s="4"/>
      <c r="QOJ157" s="4"/>
      <c r="QOK157" s="4"/>
      <c r="QOL157" s="4"/>
      <c r="QOM157" s="4"/>
      <c r="QON157" s="4"/>
      <c r="QOO157" s="4"/>
      <c r="QOP157" s="4"/>
      <c r="QOQ157" s="4"/>
      <c r="QOR157" s="4"/>
      <c r="QOS157" s="4"/>
      <c r="QOT157" s="4"/>
      <c r="QOU157" s="4"/>
      <c r="QOV157" s="4"/>
      <c r="QOW157" s="4"/>
      <c r="QOX157" s="4"/>
      <c r="QOY157" s="4"/>
      <c r="QOZ157" s="4"/>
      <c r="QPA157" s="4"/>
      <c r="QPB157" s="4"/>
      <c r="QPC157" s="4"/>
      <c r="QPD157" s="4"/>
      <c r="QPE157" s="4"/>
      <c r="QPF157" s="4"/>
      <c r="QPG157" s="4"/>
      <c r="QPH157" s="4"/>
      <c r="QPI157" s="4"/>
      <c r="QPJ157" s="4"/>
      <c r="QPK157" s="4"/>
      <c r="QPL157" s="4"/>
      <c r="QPM157" s="4"/>
      <c r="QPN157" s="4"/>
      <c r="QPO157" s="4"/>
      <c r="QPP157" s="4"/>
      <c r="QPQ157" s="4"/>
      <c r="QPR157" s="4"/>
      <c r="QPS157" s="4"/>
      <c r="QPT157" s="4"/>
      <c r="QPU157" s="4"/>
      <c r="QPV157" s="4"/>
      <c r="QPW157" s="4"/>
      <c r="QPX157" s="4"/>
      <c r="QPY157" s="4"/>
      <c r="QPZ157" s="4"/>
      <c r="QQA157" s="4"/>
      <c r="QQB157" s="4"/>
      <c r="QQC157" s="4"/>
      <c r="QQD157" s="4"/>
      <c r="QQE157" s="4"/>
      <c r="QQF157" s="4"/>
      <c r="QQG157" s="4"/>
      <c r="QQH157" s="4"/>
      <c r="QQI157" s="4"/>
      <c r="QQJ157" s="4"/>
      <c r="QQK157" s="4"/>
      <c r="QQL157" s="4"/>
      <c r="QQM157" s="4"/>
      <c r="QQN157" s="4"/>
      <c r="QQO157" s="4"/>
      <c r="QQP157" s="4"/>
      <c r="QQQ157" s="4"/>
      <c r="QQR157" s="4"/>
      <c r="QQS157" s="4"/>
      <c r="QQT157" s="4"/>
      <c r="QQU157" s="4"/>
      <c r="QQV157" s="4"/>
      <c r="QQW157" s="4"/>
      <c r="QQX157" s="4"/>
      <c r="QQY157" s="4"/>
      <c r="QQZ157" s="4"/>
      <c r="QRA157" s="4"/>
      <c r="QRB157" s="4"/>
      <c r="QRC157" s="4"/>
      <c r="QRD157" s="4"/>
      <c r="QRE157" s="4"/>
      <c r="QRF157" s="4"/>
      <c r="QRG157" s="4"/>
      <c r="QRH157" s="4"/>
      <c r="QRI157" s="4"/>
      <c r="QRJ157" s="4"/>
      <c r="QRK157" s="4"/>
      <c r="QRL157" s="4"/>
      <c r="QRM157" s="4"/>
      <c r="QRN157" s="4"/>
      <c r="QRO157" s="4"/>
      <c r="QRP157" s="4"/>
      <c r="QRQ157" s="4"/>
      <c r="QRR157" s="4"/>
      <c r="QRS157" s="4"/>
      <c r="QRT157" s="4"/>
      <c r="QRU157" s="4"/>
      <c r="QRV157" s="4"/>
      <c r="QRW157" s="4"/>
      <c r="QRX157" s="4"/>
      <c r="QRY157" s="4"/>
      <c r="QRZ157" s="4"/>
      <c r="QSA157" s="4"/>
      <c r="QSB157" s="4"/>
      <c r="QSC157" s="4"/>
      <c r="QSD157" s="4"/>
      <c r="QSE157" s="4"/>
      <c r="QSF157" s="4"/>
      <c r="QSG157" s="4"/>
      <c r="QSH157" s="4"/>
      <c r="QSI157" s="4"/>
      <c r="QSJ157" s="4"/>
      <c r="QSK157" s="4"/>
      <c r="QSL157" s="4"/>
      <c r="QSM157" s="4"/>
      <c r="QSN157" s="4"/>
      <c r="QSO157" s="4"/>
      <c r="QSP157" s="4"/>
      <c r="QSQ157" s="4"/>
      <c r="QSR157" s="4"/>
      <c r="QSS157" s="4"/>
      <c r="QST157" s="4"/>
      <c r="QSU157" s="4"/>
      <c r="QSV157" s="4"/>
      <c r="QSW157" s="4"/>
      <c r="QSX157" s="4"/>
      <c r="QSY157" s="4"/>
      <c r="QSZ157" s="4"/>
      <c r="QTA157" s="4"/>
      <c r="QTB157" s="4"/>
      <c r="QTC157" s="4"/>
      <c r="QTD157" s="4"/>
      <c r="QTE157" s="4"/>
      <c r="QTF157" s="4"/>
      <c r="QTG157" s="4"/>
      <c r="QTH157" s="4"/>
      <c r="QTI157" s="4"/>
      <c r="QTJ157" s="4"/>
      <c r="QTK157" s="4"/>
      <c r="QTL157" s="4"/>
      <c r="QTM157" s="4"/>
      <c r="QTN157" s="4"/>
      <c r="QTO157" s="4"/>
      <c r="QTP157" s="4"/>
      <c r="QTQ157" s="4"/>
      <c r="QTR157" s="4"/>
      <c r="QTS157" s="4"/>
      <c r="QTT157" s="4"/>
      <c r="QTU157" s="4"/>
      <c r="QTV157" s="4"/>
      <c r="QTW157" s="4"/>
      <c r="QTX157" s="4"/>
      <c r="QTY157" s="4"/>
      <c r="QTZ157" s="4"/>
      <c r="QUA157" s="4"/>
      <c r="QUB157" s="4"/>
      <c r="QUC157" s="4"/>
      <c r="QUD157" s="4"/>
      <c r="QUE157" s="4"/>
      <c r="QUF157" s="4"/>
      <c r="QUG157" s="4"/>
      <c r="QUH157" s="4"/>
      <c r="QUI157" s="4"/>
      <c r="QUJ157" s="4"/>
      <c r="QUK157" s="4"/>
      <c r="QUL157" s="4"/>
      <c r="QUM157" s="4"/>
      <c r="QUN157" s="4"/>
      <c r="QUO157" s="4"/>
      <c r="QUP157" s="4"/>
      <c r="QUQ157" s="4"/>
      <c r="QUR157" s="4"/>
      <c r="QUS157" s="4"/>
      <c r="QUT157" s="4"/>
      <c r="QUU157" s="4"/>
      <c r="QUV157" s="4"/>
      <c r="QUW157" s="4"/>
      <c r="QUX157" s="4"/>
      <c r="QUY157" s="4"/>
      <c r="QUZ157" s="4"/>
      <c r="QVA157" s="4"/>
      <c r="QVB157" s="4"/>
      <c r="QVC157" s="4"/>
      <c r="QVD157" s="4"/>
      <c r="QVE157" s="4"/>
      <c r="QVF157" s="4"/>
      <c r="QVG157" s="4"/>
      <c r="QVH157" s="4"/>
      <c r="QVI157" s="4"/>
      <c r="QVJ157" s="4"/>
      <c r="QVK157" s="4"/>
      <c r="QVL157" s="4"/>
      <c r="QVM157" s="4"/>
      <c r="QVN157" s="4"/>
      <c r="QVO157" s="4"/>
      <c r="QVP157" s="4"/>
      <c r="QVQ157" s="4"/>
      <c r="QVR157" s="4"/>
      <c r="QVS157" s="4"/>
      <c r="QVT157" s="4"/>
      <c r="QVU157" s="4"/>
      <c r="QVV157" s="4"/>
      <c r="QVW157" s="4"/>
      <c r="QVX157" s="4"/>
      <c r="QVY157" s="4"/>
      <c r="QVZ157" s="4"/>
      <c r="QWA157" s="4"/>
      <c r="QWB157" s="4"/>
      <c r="QWC157" s="4"/>
      <c r="QWD157" s="4"/>
      <c r="QWE157" s="4"/>
      <c r="QWF157" s="4"/>
      <c r="QWG157" s="4"/>
      <c r="QWH157" s="4"/>
      <c r="QWI157" s="4"/>
      <c r="QWJ157" s="4"/>
      <c r="QWK157" s="4"/>
      <c r="QWL157" s="4"/>
      <c r="QWM157" s="4"/>
      <c r="QWN157" s="4"/>
      <c r="QWO157" s="4"/>
      <c r="QWP157" s="4"/>
      <c r="QWQ157" s="4"/>
      <c r="QWR157" s="4"/>
      <c r="QWS157" s="4"/>
      <c r="QWT157" s="4"/>
      <c r="QWU157" s="4"/>
      <c r="QWV157" s="4"/>
      <c r="QWW157" s="4"/>
      <c r="QWX157" s="4"/>
      <c r="QWY157" s="4"/>
      <c r="QWZ157" s="4"/>
      <c r="QXA157" s="4"/>
      <c r="QXB157" s="4"/>
      <c r="QXC157" s="4"/>
      <c r="QXD157" s="4"/>
      <c r="QXE157" s="4"/>
      <c r="QXF157" s="4"/>
      <c r="QXG157" s="4"/>
      <c r="QXH157" s="4"/>
      <c r="QXI157" s="4"/>
      <c r="QXJ157" s="4"/>
      <c r="QXK157" s="4"/>
      <c r="QXL157" s="4"/>
      <c r="QXM157" s="4"/>
      <c r="QXN157" s="4"/>
      <c r="QXO157" s="4"/>
      <c r="QXP157" s="4"/>
      <c r="QXQ157" s="4"/>
      <c r="QXR157" s="4"/>
      <c r="QXS157" s="4"/>
      <c r="QXT157" s="4"/>
      <c r="QXU157" s="4"/>
      <c r="QXV157" s="4"/>
      <c r="QXW157" s="4"/>
      <c r="QXX157" s="4"/>
      <c r="QXY157" s="4"/>
      <c r="QXZ157" s="4"/>
      <c r="QYA157" s="4"/>
      <c r="QYB157" s="4"/>
      <c r="QYC157" s="4"/>
      <c r="QYD157" s="4"/>
      <c r="QYE157" s="4"/>
      <c r="QYF157" s="4"/>
      <c r="QYG157" s="4"/>
      <c r="QYH157" s="4"/>
      <c r="QYI157" s="4"/>
      <c r="QYJ157" s="4"/>
      <c r="QYK157" s="4"/>
      <c r="QYL157" s="4"/>
      <c r="QYM157" s="4"/>
      <c r="QYN157" s="4"/>
      <c r="QYO157" s="4"/>
      <c r="QYP157" s="4"/>
      <c r="QYQ157" s="4"/>
      <c r="QYR157" s="4"/>
      <c r="QYS157" s="4"/>
      <c r="QYT157" s="4"/>
      <c r="QYU157" s="4"/>
      <c r="QYV157" s="4"/>
      <c r="QYW157" s="4"/>
      <c r="QYX157" s="4"/>
      <c r="QYY157" s="4"/>
      <c r="QYZ157" s="4"/>
      <c r="QZA157" s="4"/>
      <c r="QZB157" s="4"/>
      <c r="QZC157" s="4"/>
      <c r="QZD157" s="4"/>
      <c r="QZE157" s="4"/>
      <c r="QZF157" s="4"/>
      <c r="QZG157" s="4"/>
      <c r="QZH157" s="4"/>
      <c r="QZI157" s="4"/>
      <c r="QZJ157" s="4"/>
      <c r="QZK157" s="4"/>
      <c r="QZL157" s="4"/>
      <c r="QZM157" s="4"/>
      <c r="QZN157" s="4"/>
      <c r="QZO157" s="4"/>
      <c r="QZP157" s="4"/>
      <c r="QZQ157" s="4"/>
      <c r="QZR157" s="4"/>
      <c r="QZS157" s="4"/>
      <c r="QZT157" s="4"/>
      <c r="QZU157" s="4"/>
      <c r="QZV157" s="4"/>
      <c r="QZW157" s="4"/>
      <c r="QZX157" s="4"/>
      <c r="QZY157" s="4"/>
      <c r="QZZ157" s="4"/>
      <c r="RAA157" s="4"/>
      <c r="RAB157" s="4"/>
      <c r="RAC157" s="4"/>
      <c r="RAD157" s="4"/>
      <c r="RAE157" s="4"/>
      <c r="RAF157" s="4"/>
      <c r="RAG157" s="4"/>
      <c r="RAH157" s="4"/>
      <c r="RAI157" s="4"/>
      <c r="RAJ157" s="4"/>
      <c r="RAK157" s="4"/>
      <c r="RAL157" s="4"/>
      <c r="RAM157" s="4"/>
      <c r="RAN157" s="4"/>
      <c r="RAO157" s="4"/>
      <c r="RAP157" s="4"/>
      <c r="RAQ157" s="4"/>
      <c r="RAR157" s="4"/>
      <c r="RAS157" s="4"/>
      <c r="RAT157" s="4"/>
      <c r="RAU157" s="4"/>
      <c r="RAV157" s="4"/>
      <c r="RAW157" s="4"/>
      <c r="RAX157" s="4"/>
      <c r="RAY157" s="4"/>
      <c r="RAZ157" s="4"/>
      <c r="RBA157" s="4"/>
      <c r="RBB157" s="4"/>
      <c r="RBC157" s="4"/>
      <c r="RBD157" s="4"/>
      <c r="RBE157" s="4"/>
      <c r="RBF157" s="4"/>
      <c r="RBG157" s="4"/>
      <c r="RBH157" s="4"/>
      <c r="RBI157" s="4"/>
      <c r="RBJ157" s="4"/>
      <c r="RBK157" s="4"/>
      <c r="RBL157" s="4"/>
      <c r="RBM157" s="4"/>
      <c r="RBN157" s="4"/>
      <c r="RBO157" s="4"/>
      <c r="RBP157" s="4"/>
      <c r="RBQ157" s="4"/>
      <c r="RBR157" s="4"/>
      <c r="RBS157" s="4"/>
      <c r="RBT157" s="4"/>
      <c r="RBU157" s="4"/>
      <c r="RBV157" s="4"/>
      <c r="RBW157" s="4"/>
      <c r="RBX157" s="4"/>
      <c r="RBY157" s="4"/>
      <c r="RBZ157" s="4"/>
      <c r="RCA157" s="4"/>
      <c r="RCB157" s="4"/>
      <c r="RCC157" s="4"/>
      <c r="RCD157" s="4"/>
      <c r="RCE157" s="4"/>
      <c r="RCF157" s="4"/>
      <c r="RCG157" s="4"/>
      <c r="RCH157" s="4"/>
      <c r="RCI157" s="4"/>
      <c r="RCJ157" s="4"/>
      <c r="RCK157" s="4"/>
      <c r="RCL157" s="4"/>
      <c r="RCM157" s="4"/>
      <c r="RCN157" s="4"/>
      <c r="RCO157" s="4"/>
      <c r="RCP157" s="4"/>
      <c r="RCQ157" s="4"/>
      <c r="RCR157" s="4"/>
      <c r="RCS157" s="4"/>
      <c r="RCT157" s="4"/>
      <c r="RCU157" s="4"/>
      <c r="RCV157" s="4"/>
      <c r="RCW157" s="4"/>
      <c r="RCX157" s="4"/>
      <c r="RCY157" s="4"/>
      <c r="RCZ157" s="4"/>
      <c r="RDA157" s="4"/>
      <c r="RDB157" s="4"/>
      <c r="RDC157" s="4"/>
      <c r="RDD157" s="4"/>
      <c r="RDE157" s="4"/>
      <c r="RDF157" s="4"/>
      <c r="RDG157" s="4"/>
      <c r="RDH157" s="4"/>
      <c r="RDI157" s="4"/>
      <c r="RDJ157" s="4"/>
      <c r="RDK157" s="4"/>
      <c r="RDL157" s="4"/>
      <c r="RDM157" s="4"/>
      <c r="RDN157" s="4"/>
      <c r="RDO157" s="4"/>
      <c r="RDP157" s="4"/>
      <c r="RDQ157" s="4"/>
      <c r="RDR157" s="4"/>
      <c r="RDS157" s="4"/>
      <c r="RDT157" s="4"/>
      <c r="RDU157" s="4"/>
      <c r="RDV157" s="4"/>
      <c r="RDW157" s="4"/>
      <c r="RDX157" s="4"/>
      <c r="RDY157" s="4"/>
      <c r="RDZ157" s="4"/>
      <c r="REA157" s="4"/>
      <c r="REB157" s="4"/>
      <c r="REC157" s="4"/>
      <c r="RED157" s="4"/>
      <c r="REE157" s="4"/>
      <c r="REF157" s="4"/>
      <c r="REG157" s="4"/>
      <c r="REH157" s="4"/>
      <c r="REI157" s="4"/>
      <c r="REJ157" s="4"/>
      <c r="REK157" s="4"/>
      <c r="REL157" s="4"/>
      <c r="REM157" s="4"/>
      <c r="REN157" s="4"/>
      <c r="REO157" s="4"/>
      <c r="REP157" s="4"/>
      <c r="REQ157" s="4"/>
      <c r="RER157" s="4"/>
      <c r="RES157" s="4"/>
      <c r="RET157" s="4"/>
      <c r="REU157" s="4"/>
      <c r="REV157" s="4"/>
      <c r="REW157" s="4"/>
      <c r="REX157" s="4"/>
      <c r="REY157" s="4"/>
      <c r="REZ157" s="4"/>
      <c r="RFA157" s="4"/>
      <c r="RFB157" s="4"/>
      <c r="RFC157" s="4"/>
      <c r="RFD157" s="4"/>
      <c r="RFE157" s="4"/>
      <c r="RFF157" s="4"/>
      <c r="RFG157" s="4"/>
      <c r="RFH157" s="4"/>
      <c r="RFI157" s="4"/>
      <c r="RFJ157" s="4"/>
      <c r="RFK157" s="4"/>
      <c r="RFL157" s="4"/>
      <c r="RFM157" s="4"/>
      <c r="RFN157" s="4"/>
      <c r="RFO157" s="4"/>
      <c r="RFP157" s="4"/>
      <c r="RFQ157" s="4"/>
      <c r="RFR157" s="4"/>
      <c r="RFS157" s="4"/>
      <c r="RFT157" s="4"/>
      <c r="RFU157" s="4"/>
      <c r="RFV157" s="4"/>
      <c r="RFW157" s="4"/>
      <c r="RFX157" s="4"/>
      <c r="RFY157" s="4"/>
      <c r="RFZ157" s="4"/>
      <c r="RGA157" s="4"/>
      <c r="RGB157" s="4"/>
      <c r="RGC157" s="4"/>
      <c r="RGD157" s="4"/>
      <c r="RGE157" s="4"/>
      <c r="RGF157" s="4"/>
      <c r="RGG157" s="4"/>
      <c r="RGH157" s="4"/>
      <c r="RGI157" s="4"/>
      <c r="RGJ157" s="4"/>
      <c r="RGK157" s="4"/>
      <c r="RGL157" s="4"/>
      <c r="RGM157" s="4"/>
      <c r="RGN157" s="4"/>
      <c r="RGO157" s="4"/>
      <c r="RGP157" s="4"/>
      <c r="RGQ157" s="4"/>
      <c r="RGR157" s="4"/>
      <c r="RGS157" s="4"/>
      <c r="RGT157" s="4"/>
      <c r="RGU157" s="4"/>
      <c r="RGV157" s="4"/>
      <c r="RGW157" s="4"/>
      <c r="RGX157" s="4"/>
      <c r="RGY157" s="4"/>
      <c r="RGZ157" s="4"/>
      <c r="RHA157" s="4"/>
      <c r="RHB157" s="4"/>
      <c r="RHC157" s="4"/>
      <c r="RHD157" s="4"/>
      <c r="RHE157" s="4"/>
      <c r="RHF157" s="4"/>
      <c r="RHG157" s="4"/>
      <c r="RHH157" s="4"/>
      <c r="RHI157" s="4"/>
      <c r="RHJ157" s="4"/>
      <c r="RHK157" s="4"/>
      <c r="RHL157" s="4"/>
      <c r="RHM157" s="4"/>
      <c r="RHN157" s="4"/>
      <c r="RHO157" s="4"/>
      <c r="RHP157" s="4"/>
      <c r="RHQ157" s="4"/>
      <c r="RHR157" s="4"/>
      <c r="RHS157" s="4"/>
      <c r="RHT157" s="4"/>
      <c r="RHU157" s="4"/>
      <c r="RHV157" s="4"/>
      <c r="RHW157" s="4"/>
      <c r="RHX157" s="4"/>
      <c r="RHY157" s="4"/>
      <c r="RHZ157" s="4"/>
      <c r="RIA157" s="4"/>
      <c r="RIB157" s="4"/>
      <c r="RIC157" s="4"/>
      <c r="RID157" s="4"/>
      <c r="RIE157" s="4"/>
      <c r="RIF157" s="4"/>
      <c r="RIG157" s="4"/>
      <c r="RIH157" s="4"/>
      <c r="RII157" s="4"/>
      <c r="RIJ157" s="4"/>
      <c r="RIK157" s="4"/>
      <c r="RIL157" s="4"/>
      <c r="RIM157" s="4"/>
      <c r="RIN157" s="4"/>
      <c r="RIO157" s="4"/>
      <c r="RIP157" s="4"/>
      <c r="RIQ157" s="4"/>
      <c r="RIR157" s="4"/>
      <c r="RIS157" s="4"/>
      <c r="RIT157" s="4"/>
      <c r="RIU157" s="4"/>
      <c r="RIV157" s="4"/>
      <c r="RIW157" s="4"/>
      <c r="RIX157" s="4"/>
      <c r="RIY157" s="4"/>
      <c r="RIZ157" s="4"/>
      <c r="RJA157" s="4"/>
      <c r="RJB157" s="4"/>
      <c r="RJC157" s="4"/>
      <c r="RJD157" s="4"/>
      <c r="RJE157" s="4"/>
      <c r="RJF157" s="4"/>
      <c r="RJG157" s="4"/>
      <c r="RJH157" s="4"/>
      <c r="RJI157" s="4"/>
      <c r="RJJ157" s="4"/>
      <c r="RJK157" s="4"/>
      <c r="RJL157" s="4"/>
      <c r="RJM157" s="4"/>
      <c r="RJN157" s="4"/>
      <c r="RJO157" s="4"/>
      <c r="RJP157" s="4"/>
      <c r="RJQ157" s="4"/>
      <c r="RJR157" s="4"/>
      <c r="RJS157" s="4"/>
      <c r="RJT157" s="4"/>
      <c r="RJU157" s="4"/>
      <c r="RJV157" s="4"/>
      <c r="RJW157" s="4"/>
      <c r="RJX157" s="4"/>
      <c r="RJY157" s="4"/>
      <c r="RJZ157" s="4"/>
      <c r="RKA157" s="4"/>
      <c r="RKB157" s="4"/>
      <c r="RKC157" s="4"/>
      <c r="RKD157" s="4"/>
      <c r="RKE157" s="4"/>
      <c r="RKF157" s="4"/>
      <c r="RKG157" s="4"/>
      <c r="RKH157" s="4"/>
      <c r="RKI157" s="4"/>
      <c r="RKJ157" s="4"/>
      <c r="RKK157" s="4"/>
      <c r="RKL157" s="4"/>
      <c r="RKM157" s="4"/>
      <c r="RKN157" s="4"/>
      <c r="RKO157" s="4"/>
      <c r="RKP157" s="4"/>
      <c r="RKQ157" s="4"/>
      <c r="RKR157" s="4"/>
      <c r="RKS157" s="4"/>
      <c r="RKT157" s="4"/>
      <c r="RKU157" s="4"/>
      <c r="RKV157" s="4"/>
      <c r="RKW157" s="4"/>
      <c r="RKX157" s="4"/>
      <c r="RKY157" s="4"/>
      <c r="RKZ157" s="4"/>
      <c r="RLA157" s="4"/>
      <c r="RLB157" s="4"/>
      <c r="RLC157" s="4"/>
      <c r="RLD157" s="4"/>
      <c r="RLE157" s="4"/>
      <c r="RLF157" s="4"/>
      <c r="RLG157" s="4"/>
      <c r="RLH157" s="4"/>
      <c r="RLI157" s="4"/>
      <c r="RLJ157" s="4"/>
      <c r="RLK157" s="4"/>
      <c r="RLL157" s="4"/>
      <c r="RLM157" s="4"/>
      <c r="RLN157" s="4"/>
      <c r="RLO157" s="4"/>
      <c r="RLP157" s="4"/>
      <c r="RLQ157" s="4"/>
      <c r="RLR157" s="4"/>
      <c r="RLS157" s="4"/>
      <c r="RLT157" s="4"/>
      <c r="RLU157" s="4"/>
      <c r="RLV157" s="4"/>
      <c r="RLW157" s="4"/>
      <c r="RLX157" s="4"/>
      <c r="RLY157" s="4"/>
      <c r="RLZ157" s="4"/>
      <c r="RMA157" s="4"/>
      <c r="RMB157" s="4"/>
      <c r="RMC157" s="4"/>
      <c r="RMD157" s="4"/>
      <c r="RME157" s="4"/>
      <c r="RMF157" s="4"/>
      <c r="RMG157" s="4"/>
      <c r="RMH157" s="4"/>
      <c r="RMI157" s="4"/>
      <c r="RMJ157" s="4"/>
      <c r="RMK157" s="4"/>
      <c r="RML157" s="4"/>
      <c r="RMM157" s="4"/>
      <c r="RMN157" s="4"/>
      <c r="RMO157" s="4"/>
      <c r="RMP157" s="4"/>
      <c r="RMQ157" s="4"/>
      <c r="RMR157" s="4"/>
      <c r="RMS157" s="4"/>
      <c r="RMT157" s="4"/>
      <c r="RMU157" s="4"/>
      <c r="RMV157" s="4"/>
      <c r="RMW157" s="4"/>
      <c r="RMX157" s="4"/>
      <c r="RMY157" s="4"/>
      <c r="RMZ157" s="4"/>
      <c r="RNA157" s="4"/>
      <c r="RNB157" s="4"/>
      <c r="RNC157" s="4"/>
      <c r="RND157" s="4"/>
      <c r="RNE157" s="4"/>
      <c r="RNF157" s="4"/>
      <c r="RNG157" s="4"/>
      <c r="RNH157" s="4"/>
      <c r="RNI157" s="4"/>
      <c r="RNJ157" s="4"/>
      <c r="RNK157" s="4"/>
      <c r="RNL157" s="4"/>
      <c r="RNM157" s="4"/>
      <c r="RNN157" s="4"/>
      <c r="RNO157" s="4"/>
      <c r="RNP157" s="4"/>
      <c r="RNQ157" s="4"/>
      <c r="RNR157" s="4"/>
      <c r="RNS157" s="4"/>
      <c r="RNT157" s="4"/>
      <c r="RNU157" s="4"/>
      <c r="RNV157" s="4"/>
      <c r="RNW157" s="4"/>
      <c r="RNX157" s="4"/>
      <c r="RNY157" s="4"/>
      <c r="RNZ157" s="4"/>
      <c r="ROA157" s="4"/>
      <c r="ROB157" s="4"/>
      <c r="ROC157" s="4"/>
      <c r="ROD157" s="4"/>
      <c r="ROE157" s="4"/>
      <c r="ROF157" s="4"/>
      <c r="ROG157" s="4"/>
      <c r="ROH157" s="4"/>
      <c r="ROI157" s="4"/>
      <c r="ROJ157" s="4"/>
      <c r="ROK157" s="4"/>
      <c r="ROL157" s="4"/>
      <c r="ROM157" s="4"/>
      <c r="RON157" s="4"/>
      <c r="ROO157" s="4"/>
      <c r="ROP157" s="4"/>
      <c r="ROQ157" s="4"/>
      <c r="ROR157" s="4"/>
      <c r="ROS157" s="4"/>
      <c r="ROT157" s="4"/>
      <c r="ROU157" s="4"/>
      <c r="ROV157" s="4"/>
      <c r="ROW157" s="4"/>
      <c r="ROX157" s="4"/>
      <c r="ROY157" s="4"/>
      <c r="ROZ157" s="4"/>
      <c r="RPA157" s="4"/>
      <c r="RPB157" s="4"/>
      <c r="RPC157" s="4"/>
      <c r="RPD157" s="4"/>
      <c r="RPE157" s="4"/>
      <c r="RPF157" s="4"/>
      <c r="RPG157" s="4"/>
      <c r="RPH157" s="4"/>
      <c r="RPI157" s="4"/>
      <c r="RPJ157" s="4"/>
      <c r="RPK157" s="4"/>
      <c r="RPL157" s="4"/>
      <c r="RPM157" s="4"/>
      <c r="RPN157" s="4"/>
      <c r="RPO157" s="4"/>
      <c r="RPP157" s="4"/>
      <c r="RPQ157" s="4"/>
      <c r="RPR157" s="4"/>
      <c r="RPS157" s="4"/>
      <c r="RPT157" s="4"/>
      <c r="RPU157" s="4"/>
      <c r="RPV157" s="4"/>
      <c r="RPW157" s="4"/>
      <c r="RPX157" s="4"/>
      <c r="RPY157" s="4"/>
      <c r="RPZ157" s="4"/>
      <c r="RQA157" s="4"/>
      <c r="RQB157" s="4"/>
      <c r="RQC157" s="4"/>
      <c r="RQD157" s="4"/>
      <c r="RQE157" s="4"/>
      <c r="RQF157" s="4"/>
      <c r="RQG157" s="4"/>
      <c r="RQH157" s="4"/>
      <c r="RQI157" s="4"/>
      <c r="RQJ157" s="4"/>
      <c r="RQK157" s="4"/>
      <c r="RQL157" s="4"/>
      <c r="RQM157" s="4"/>
      <c r="RQN157" s="4"/>
      <c r="RQO157" s="4"/>
      <c r="RQP157" s="4"/>
      <c r="RQQ157" s="4"/>
      <c r="RQR157" s="4"/>
      <c r="RQS157" s="4"/>
      <c r="RQT157" s="4"/>
      <c r="RQU157" s="4"/>
      <c r="RQV157" s="4"/>
      <c r="RQW157" s="4"/>
      <c r="RQX157" s="4"/>
      <c r="RQY157" s="4"/>
      <c r="RQZ157" s="4"/>
      <c r="RRA157" s="4"/>
      <c r="RRB157" s="4"/>
      <c r="RRC157" s="4"/>
      <c r="RRD157" s="4"/>
      <c r="RRE157" s="4"/>
      <c r="RRF157" s="4"/>
      <c r="RRG157" s="4"/>
      <c r="RRH157" s="4"/>
      <c r="RRI157" s="4"/>
      <c r="RRJ157" s="4"/>
      <c r="RRK157" s="4"/>
      <c r="RRL157" s="4"/>
      <c r="RRM157" s="4"/>
      <c r="RRN157" s="4"/>
      <c r="RRO157" s="4"/>
      <c r="RRP157" s="4"/>
      <c r="RRQ157" s="4"/>
      <c r="RRR157" s="4"/>
      <c r="RRS157" s="4"/>
      <c r="RRT157" s="4"/>
      <c r="RRU157" s="4"/>
      <c r="RRV157" s="4"/>
      <c r="RRW157" s="4"/>
      <c r="RRX157" s="4"/>
      <c r="RRY157" s="4"/>
      <c r="RRZ157" s="4"/>
      <c r="RSA157" s="4"/>
      <c r="RSB157" s="4"/>
      <c r="RSC157" s="4"/>
      <c r="RSD157" s="4"/>
      <c r="RSE157" s="4"/>
      <c r="RSF157" s="4"/>
      <c r="RSG157" s="4"/>
      <c r="RSH157" s="4"/>
      <c r="RSI157" s="4"/>
      <c r="RSJ157" s="4"/>
      <c r="RSK157" s="4"/>
      <c r="RSL157" s="4"/>
      <c r="RSM157" s="4"/>
      <c r="RSN157" s="4"/>
      <c r="RSO157" s="4"/>
      <c r="RSP157" s="4"/>
      <c r="RSQ157" s="4"/>
      <c r="RSR157" s="4"/>
      <c r="RSS157" s="4"/>
      <c r="RST157" s="4"/>
      <c r="RSU157" s="4"/>
      <c r="RSV157" s="4"/>
      <c r="RSW157" s="4"/>
      <c r="RSX157" s="4"/>
      <c r="RSY157" s="4"/>
      <c r="RSZ157" s="4"/>
      <c r="RTA157" s="4"/>
      <c r="RTB157" s="4"/>
      <c r="RTC157" s="4"/>
      <c r="RTD157" s="4"/>
      <c r="RTE157" s="4"/>
      <c r="RTF157" s="4"/>
      <c r="RTG157" s="4"/>
      <c r="RTH157" s="4"/>
      <c r="RTI157" s="4"/>
      <c r="RTJ157" s="4"/>
      <c r="RTK157" s="4"/>
      <c r="RTL157" s="4"/>
      <c r="RTM157" s="4"/>
      <c r="RTN157" s="4"/>
      <c r="RTO157" s="4"/>
      <c r="RTP157" s="4"/>
      <c r="RTQ157" s="4"/>
      <c r="RTR157" s="4"/>
      <c r="RTS157" s="4"/>
      <c r="RTT157" s="4"/>
      <c r="RTU157" s="4"/>
      <c r="RTV157" s="4"/>
      <c r="RTW157" s="4"/>
      <c r="RTX157" s="4"/>
      <c r="RTY157" s="4"/>
      <c r="RTZ157" s="4"/>
      <c r="RUA157" s="4"/>
      <c r="RUB157" s="4"/>
      <c r="RUC157" s="4"/>
      <c r="RUD157" s="4"/>
      <c r="RUE157" s="4"/>
      <c r="RUF157" s="4"/>
      <c r="RUG157" s="4"/>
      <c r="RUH157" s="4"/>
      <c r="RUI157" s="4"/>
      <c r="RUJ157" s="4"/>
      <c r="RUK157" s="4"/>
      <c r="RUL157" s="4"/>
      <c r="RUM157" s="4"/>
      <c r="RUN157" s="4"/>
      <c r="RUO157" s="4"/>
      <c r="RUP157" s="4"/>
      <c r="RUQ157" s="4"/>
      <c r="RUR157" s="4"/>
      <c r="RUS157" s="4"/>
      <c r="RUT157" s="4"/>
      <c r="RUU157" s="4"/>
      <c r="RUV157" s="4"/>
      <c r="RUW157" s="4"/>
      <c r="RUX157" s="4"/>
      <c r="RUY157" s="4"/>
      <c r="RUZ157" s="4"/>
      <c r="RVA157" s="4"/>
      <c r="RVB157" s="4"/>
      <c r="RVC157" s="4"/>
      <c r="RVD157" s="4"/>
      <c r="RVE157" s="4"/>
      <c r="RVF157" s="4"/>
      <c r="RVG157" s="4"/>
      <c r="RVH157" s="4"/>
      <c r="RVI157" s="4"/>
      <c r="RVJ157" s="4"/>
      <c r="RVK157" s="4"/>
      <c r="RVL157" s="4"/>
      <c r="RVM157" s="4"/>
      <c r="RVN157" s="4"/>
      <c r="RVO157" s="4"/>
      <c r="RVP157" s="4"/>
      <c r="RVQ157" s="4"/>
      <c r="RVR157" s="4"/>
      <c r="RVS157" s="4"/>
      <c r="RVT157" s="4"/>
      <c r="RVU157" s="4"/>
      <c r="RVV157" s="4"/>
      <c r="RVW157" s="4"/>
      <c r="RVX157" s="4"/>
      <c r="RVY157" s="4"/>
      <c r="RVZ157" s="4"/>
      <c r="RWA157" s="4"/>
      <c r="RWB157" s="4"/>
      <c r="RWC157" s="4"/>
      <c r="RWD157" s="4"/>
      <c r="RWE157" s="4"/>
      <c r="RWF157" s="4"/>
      <c r="RWG157" s="4"/>
      <c r="RWH157" s="4"/>
      <c r="RWI157" s="4"/>
      <c r="RWJ157" s="4"/>
      <c r="RWK157" s="4"/>
      <c r="RWL157" s="4"/>
      <c r="RWM157" s="4"/>
      <c r="RWN157" s="4"/>
      <c r="RWO157" s="4"/>
      <c r="RWP157" s="4"/>
      <c r="RWQ157" s="4"/>
      <c r="RWR157" s="4"/>
      <c r="RWS157" s="4"/>
      <c r="RWT157" s="4"/>
      <c r="RWU157" s="4"/>
      <c r="RWV157" s="4"/>
      <c r="RWW157" s="4"/>
      <c r="RWX157" s="4"/>
      <c r="RWY157" s="4"/>
      <c r="RWZ157" s="4"/>
      <c r="RXA157" s="4"/>
      <c r="RXB157" s="4"/>
      <c r="RXC157" s="4"/>
      <c r="RXD157" s="4"/>
      <c r="RXE157" s="4"/>
      <c r="RXF157" s="4"/>
      <c r="RXG157" s="4"/>
      <c r="RXH157" s="4"/>
      <c r="RXI157" s="4"/>
      <c r="RXJ157" s="4"/>
      <c r="RXK157" s="4"/>
      <c r="RXL157" s="4"/>
      <c r="RXM157" s="4"/>
      <c r="RXN157" s="4"/>
      <c r="RXO157" s="4"/>
      <c r="RXP157" s="4"/>
      <c r="RXQ157" s="4"/>
      <c r="RXR157" s="4"/>
      <c r="RXS157" s="4"/>
      <c r="RXT157" s="4"/>
      <c r="RXU157" s="4"/>
      <c r="RXV157" s="4"/>
      <c r="RXW157" s="4"/>
      <c r="RXX157" s="4"/>
      <c r="RXY157" s="4"/>
      <c r="RXZ157" s="4"/>
      <c r="RYA157" s="4"/>
      <c r="RYB157" s="4"/>
      <c r="RYC157" s="4"/>
      <c r="RYD157" s="4"/>
      <c r="RYE157" s="4"/>
      <c r="RYF157" s="4"/>
      <c r="RYG157" s="4"/>
      <c r="RYH157" s="4"/>
      <c r="RYI157" s="4"/>
      <c r="RYJ157" s="4"/>
      <c r="RYK157" s="4"/>
      <c r="RYL157" s="4"/>
      <c r="RYM157" s="4"/>
      <c r="RYN157" s="4"/>
      <c r="RYO157" s="4"/>
      <c r="RYP157" s="4"/>
      <c r="RYQ157" s="4"/>
      <c r="RYR157" s="4"/>
      <c r="RYS157" s="4"/>
      <c r="RYT157" s="4"/>
      <c r="RYU157" s="4"/>
      <c r="RYV157" s="4"/>
      <c r="RYW157" s="4"/>
      <c r="RYX157" s="4"/>
      <c r="RYY157" s="4"/>
      <c r="RYZ157" s="4"/>
      <c r="RZA157" s="4"/>
      <c r="RZB157" s="4"/>
      <c r="RZC157" s="4"/>
      <c r="RZD157" s="4"/>
      <c r="RZE157" s="4"/>
      <c r="RZF157" s="4"/>
      <c r="RZG157" s="4"/>
      <c r="RZH157" s="4"/>
      <c r="RZI157" s="4"/>
      <c r="RZJ157" s="4"/>
      <c r="RZK157" s="4"/>
      <c r="RZL157" s="4"/>
      <c r="RZM157" s="4"/>
      <c r="RZN157" s="4"/>
      <c r="RZO157" s="4"/>
      <c r="RZP157" s="4"/>
      <c r="RZQ157" s="4"/>
      <c r="RZR157" s="4"/>
      <c r="RZS157" s="4"/>
      <c r="RZT157" s="4"/>
      <c r="RZU157" s="4"/>
      <c r="RZV157" s="4"/>
      <c r="RZW157" s="4"/>
      <c r="RZX157" s="4"/>
      <c r="RZY157" s="4"/>
      <c r="RZZ157" s="4"/>
      <c r="SAA157" s="4"/>
      <c r="SAB157" s="4"/>
      <c r="SAC157" s="4"/>
      <c r="SAD157" s="4"/>
      <c r="SAE157" s="4"/>
      <c r="SAF157" s="4"/>
      <c r="SAG157" s="4"/>
      <c r="SAH157" s="4"/>
      <c r="SAI157" s="4"/>
      <c r="SAJ157" s="4"/>
      <c r="SAK157" s="4"/>
      <c r="SAL157" s="4"/>
      <c r="SAM157" s="4"/>
      <c r="SAN157" s="4"/>
      <c r="SAO157" s="4"/>
      <c r="SAP157" s="4"/>
      <c r="SAQ157" s="4"/>
      <c r="SAR157" s="4"/>
      <c r="SAS157" s="4"/>
      <c r="SAT157" s="4"/>
      <c r="SAU157" s="4"/>
      <c r="SAV157" s="4"/>
      <c r="SAW157" s="4"/>
      <c r="SAX157" s="4"/>
      <c r="SAY157" s="4"/>
      <c r="SAZ157" s="4"/>
      <c r="SBA157" s="4"/>
      <c r="SBB157" s="4"/>
      <c r="SBC157" s="4"/>
      <c r="SBD157" s="4"/>
      <c r="SBE157" s="4"/>
      <c r="SBF157" s="4"/>
      <c r="SBG157" s="4"/>
      <c r="SBH157" s="4"/>
      <c r="SBI157" s="4"/>
      <c r="SBJ157" s="4"/>
      <c r="SBK157" s="4"/>
      <c r="SBL157" s="4"/>
      <c r="SBM157" s="4"/>
      <c r="SBN157" s="4"/>
      <c r="SBO157" s="4"/>
      <c r="SBP157" s="4"/>
      <c r="SBQ157" s="4"/>
      <c r="SBR157" s="4"/>
      <c r="SBS157" s="4"/>
      <c r="SBT157" s="4"/>
      <c r="SBU157" s="4"/>
      <c r="SBV157" s="4"/>
      <c r="SBW157" s="4"/>
      <c r="SBX157" s="4"/>
      <c r="SBY157" s="4"/>
      <c r="SBZ157" s="4"/>
      <c r="SCA157" s="4"/>
      <c r="SCB157" s="4"/>
      <c r="SCC157" s="4"/>
      <c r="SCD157" s="4"/>
      <c r="SCE157" s="4"/>
      <c r="SCF157" s="4"/>
      <c r="SCG157" s="4"/>
      <c r="SCH157" s="4"/>
      <c r="SCI157" s="4"/>
      <c r="SCJ157" s="4"/>
      <c r="SCK157" s="4"/>
      <c r="SCL157" s="4"/>
      <c r="SCM157" s="4"/>
      <c r="SCN157" s="4"/>
      <c r="SCO157" s="4"/>
      <c r="SCP157" s="4"/>
      <c r="SCQ157" s="4"/>
      <c r="SCR157" s="4"/>
      <c r="SCS157" s="4"/>
      <c r="SCT157" s="4"/>
      <c r="SCU157" s="4"/>
      <c r="SCV157" s="4"/>
      <c r="SCW157" s="4"/>
      <c r="SCX157" s="4"/>
      <c r="SCY157" s="4"/>
      <c r="SCZ157" s="4"/>
      <c r="SDA157" s="4"/>
      <c r="SDB157" s="4"/>
      <c r="SDC157" s="4"/>
      <c r="SDD157" s="4"/>
      <c r="SDE157" s="4"/>
      <c r="SDF157" s="4"/>
      <c r="SDG157" s="4"/>
      <c r="SDH157" s="4"/>
      <c r="SDI157" s="4"/>
      <c r="SDJ157" s="4"/>
      <c r="SDK157" s="4"/>
      <c r="SDL157" s="4"/>
      <c r="SDM157" s="4"/>
      <c r="SDN157" s="4"/>
      <c r="SDO157" s="4"/>
      <c r="SDP157" s="4"/>
      <c r="SDQ157" s="4"/>
      <c r="SDR157" s="4"/>
      <c r="SDS157" s="4"/>
      <c r="SDT157" s="4"/>
      <c r="SDU157" s="4"/>
      <c r="SDV157" s="4"/>
      <c r="SDW157" s="4"/>
      <c r="SDX157" s="4"/>
      <c r="SDY157" s="4"/>
      <c r="SDZ157" s="4"/>
      <c r="SEA157" s="4"/>
      <c r="SEB157" s="4"/>
      <c r="SEC157" s="4"/>
      <c r="SED157" s="4"/>
      <c r="SEE157" s="4"/>
      <c r="SEF157" s="4"/>
      <c r="SEG157" s="4"/>
      <c r="SEH157" s="4"/>
      <c r="SEI157" s="4"/>
      <c r="SEJ157" s="4"/>
      <c r="SEK157" s="4"/>
      <c r="SEL157" s="4"/>
      <c r="SEM157" s="4"/>
      <c r="SEN157" s="4"/>
      <c r="SEO157" s="4"/>
      <c r="SEP157" s="4"/>
      <c r="SEQ157" s="4"/>
      <c r="SER157" s="4"/>
      <c r="SES157" s="4"/>
      <c r="SET157" s="4"/>
      <c r="SEU157" s="4"/>
      <c r="SEV157" s="4"/>
      <c r="SEW157" s="4"/>
      <c r="SEX157" s="4"/>
      <c r="SEY157" s="4"/>
      <c r="SEZ157" s="4"/>
      <c r="SFA157" s="4"/>
      <c r="SFB157" s="4"/>
      <c r="SFC157" s="4"/>
      <c r="SFD157" s="4"/>
      <c r="SFE157" s="4"/>
      <c r="SFF157" s="4"/>
      <c r="SFG157" s="4"/>
      <c r="SFH157" s="4"/>
      <c r="SFI157" s="4"/>
      <c r="SFJ157" s="4"/>
      <c r="SFK157" s="4"/>
      <c r="SFL157" s="4"/>
      <c r="SFM157" s="4"/>
      <c r="SFN157" s="4"/>
      <c r="SFO157" s="4"/>
      <c r="SFP157" s="4"/>
      <c r="SFQ157" s="4"/>
      <c r="SFR157" s="4"/>
      <c r="SFS157" s="4"/>
      <c r="SFT157" s="4"/>
      <c r="SFU157" s="4"/>
      <c r="SFV157" s="4"/>
      <c r="SFW157" s="4"/>
      <c r="SFX157" s="4"/>
      <c r="SFY157" s="4"/>
      <c r="SFZ157" s="4"/>
      <c r="SGA157" s="4"/>
      <c r="SGB157" s="4"/>
      <c r="SGC157" s="4"/>
      <c r="SGD157" s="4"/>
      <c r="SGE157" s="4"/>
      <c r="SGF157" s="4"/>
      <c r="SGG157" s="4"/>
      <c r="SGH157" s="4"/>
      <c r="SGI157" s="4"/>
      <c r="SGJ157" s="4"/>
      <c r="SGK157" s="4"/>
      <c r="SGL157" s="4"/>
      <c r="SGM157" s="4"/>
      <c r="SGN157" s="4"/>
      <c r="SGO157" s="4"/>
      <c r="SGP157" s="4"/>
      <c r="SGQ157" s="4"/>
      <c r="SGR157" s="4"/>
      <c r="SGS157" s="4"/>
      <c r="SGT157" s="4"/>
      <c r="SGU157" s="4"/>
      <c r="SGV157" s="4"/>
      <c r="SGW157" s="4"/>
      <c r="SGX157" s="4"/>
      <c r="SGY157" s="4"/>
      <c r="SGZ157" s="4"/>
      <c r="SHA157" s="4"/>
      <c r="SHB157" s="4"/>
      <c r="SHC157" s="4"/>
      <c r="SHD157" s="4"/>
      <c r="SHE157" s="4"/>
      <c r="SHF157" s="4"/>
      <c r="SHG157" s="4"/>
      <c r="SHH157" s="4"/>
      <c r="SHI157" s="4"/>
      <c r="SHJ157" s="4"/>
      <c r="SHK157" s="4"/>
      <c r="SHL157" s="4"/>
      <c r="SHM157" s="4"/>
      <c r="SHN157" s="4"/>
      <c r="SHO157" s="4"/>
      <c r="SHP157" s="4"/>
      <c r="SHQ157" s="4"/>
      <c r="SHR157" s="4"/>
      <c r="SHS157" s="4"/>
      <c r="SHT157" s="4"/>
      <c r="SHU157" s="4"/>
      <c r="SHV157" s="4"/>
      <c r="SHW157" s="4"/>
      <c r="SHX157" s="4"/>
      <c r="SHY157" s="4"/>
      <c r="SHZ157" s="4"/>
      <c r="SIA157" s="4"/>
      <c r="SIB157" s="4"/>
      <c r="SIC157" s="4"/>
      <c r="SID157" s="4"/>
      <c r="SIE157" s="4"/>
      <c r="SIF157" s="4"/>
      <c r="SIG157" s="4"/>
      <c r="SIH157" s="4"/>
      <c r="SII157" s="4"/>
      <c r="SIJ157" s="4"/>
      <c r="SIK157" s="4"/>
      <c r="SIL157" s="4"/>
      <c r="SIM157" s="4"/>
      <c r="SIN157" s="4"/>
      <c r="SIO157" s="4"/>
      <c r="SIP157" s="4"/>
      <c r="SIQ157" s="4"/>
      <c r="SIR157" s="4"/>
      <c r="SIS157" s="4"/>
      <c r="SIT157" s="4"/>
      <c r="SIU157" s="4"/>
      <c r="SIV157" s="4"/>
      <c r="SIW157" s="4"/>
      <c r="SIX157" s="4"/>
      <c r="SIY157" s="4"/>
      <c r="SIZ157" s="4"/>
      <c r="SJA157" s="4"/>
      <c r="SJB157" s="4"/>
      <c r="SJC157" s="4"/>
      <c r="SJD157" s="4"/>
      <c r="SJE157" s="4"/>
      <c r="SJF157" s="4"/>
      <c r="SJG157" s="4"/>
      <c r="SJH157" s="4"/>
      <c r="SJI157" s="4"/>
      <c r="SJJ157" s="4"/>
      <c r="SJK157" s="4"/>
      <c r="SJL157" s="4"/>
      <c r="SJM157" s="4"/>
      <c r="SJN157" s="4"/>
      <c r="SJO157" s="4"/>
      <c r="SJP157" s="4"/>
      <c r="SJQ157" s="4"/>
      <c r="SJR157" s="4"/>
      <c r="SJS157" s="4"/>
      <c r="SJT157" s="4"/>
      <c r="SJU157" s="4"/>
      <c r="SJV157" s="4"/>
      <c r="SJW157" s="4"/>
      <c r="SJX157" s="4"/>
      <c r="SJY157" s="4"/>
      <c r="SJZ157" s="4"/>
      <c r="SKA157" s="4"/>
      <c r="SKB157" s="4"/>
      <c r="SKC157" s="4"/>
      <c r="SKD157" s="4"/>
      <c r="SKE157" s="4"/>
      <c r="SKF157" s="4"/>
      <c r="SKG157" s="4"/>
      <c r="SKH157" s="4"/>
      <c r="SKI157" s="4"/>
      <c r="SKJ157" s="4"/>
      <c r="SKK157" s="4"/>
      <c r="SKL157" s="4"/>
      <c r="SKM157" s="4"/>
      <c r="SKN157" s="4"/>
      <c r="SKO157" s="4"/>
      <c r="SKP157" s="4"/>
      <c r="SKQ157" s="4"/>
      <c r="SKR157" s="4"/>
      <c r="SKS157" s="4"/>
      <c r="SKT157" s="4"/>
      <c r="SKU157" s="4"/>
      <c r="SKV157" s="4"/>
      <c r="SKW157" s="4"/>
      <c r="SKX157" s="4"/>
      <c r="SKY157" s="4"/>
      <c r="SKZ157" s="4"/>
      <c r="SLA157" s="4"/>
      <c r="SLB157" s="4"/>
      <c r="SLC157" s="4"/>
      <c r="SLD157" s="4"/>
      <c r="SLE157" s="4"/>
      <c r="SLF157" s="4"/>
      <c r="SLG157" s="4"/>
      <c r="SLH157" s="4"/>
      <c r="SLI157" s="4"/>
      <c r="SLJ157" s="4"/>
      <c r="SLK157" s="4"/>
      <c r="SLL157" s="4"/>
      <c r="SLM157" s="4"/>
      <c r="SLN157" s="4"/>
      <c r="SLO157" s="4"/>
      <c r="SLP157" s="4"/>
      <c r="SLQ157" s="4"/>
      <c r="SLR157" s="4"/>
      <c r="SLS157" s="4"/>
      <c r="SLT157" s="4"/>
      <c r="SLU157" s="4"/>
      <c r="SLV157" s="4"/>
      <c r="SLW157" s="4"/>
      <c r="SLX157" s="4"/>
      <c r="SLY157" s="4"/>
      <c r="SLZ157" s="4"/>
      <c r="SMA157" s="4"/>
      <c r="SMB157" s="4"/>
      <c r="SMC157" s="4"/>
      <c r="SMD157" s="4"/>
      <c r="SME157" s="4"/>
      <c r="SMF157" s="4"/>
      <c r="SMG157" s="4"/>
      <c r="SMH157" s="4"/>
      <c r="SMI157" s="4"/>
      <c r="SMJ157" s="4"/>
      <c r="SMK157" s="4"/>
      <c r="SML157" s="4"/>
      <c r="SMM157" s="4"/>
      <c r="SMN157" s="4"/>
      <c r="SMO157" s="4"/>
      <c r="SMP157" s="4"/>
      <c r="SMQ157" s="4"/>
      <c r="SMR157" s="4"/>
      <c r="SMS157" s="4"/>
      <c r="SMT157" s="4"/>
      <c r="SMU157" s="4"/>
      <c r="SMV157" s="4"/>
      <c r="SMW157" s="4"/>
      <c r="SMX157" s="4"/>
      <c r="SMY157" s="4"/>
      <c r="SMZ157" s="4"/>
      <c r="SNA157" s="4"/>
      <c r="SNB157" s="4"/>
      <c r="SNC157" s="4"/>
      <c r="SND157" s="4"/>
      <c r="SNE157" s="4"/>
      <c r="SNF157" s="4"/>
      <c r="SNG157" s="4"/>
      <c r="SNH157" s="4"/>
      <c r="SNI157" s="4"/>
      <c r="SNJ157" s="4"/>
      <c r="SNK157" s="4"/>
      <c r="SNL157" s="4"/>
      <c r="SNM157" s="4"/>
      <c r="SNN157" s="4"/>
      <c r="SNO157" s="4"/>
      <c r="SNP157" s="4"/>
      <c r="SNQ157" s="4"/>
      <c r="SNR157" s="4"/>
      <c r="SNS157" s="4"/>
      <c r="SNT157" s="4"/>
      <c r="SNU157" s="4"/>
      <c r="SNV157" s="4"/>
      <c r="SNW157" s="4"/>
      <c r="SNX157" s="4"/>
      <c r="SNY157" s="4"/>
      <c r="SNZ157" s="4"/>
      <c r="SOA157" s="4"/>
      <c r="SOB157" s="4"/>
      <c r="SOC157" s="4"/>
      <c r="SOD157" s="4"/>
      <c r="SOE157" s="4"/>
      <c r="SOF157" s="4"/>
      <c r="SOG157" s="4"/>
      <c r="SOH157" s="4"/>
      <c r="SOI157" s="4"/>
      <c r="SOJ157" s="4"/>
      <c r="SOK157" s="4"/>
      <c r="SOL157" s="4"/>
      <c r="SOM157" s="4"/>
      <c r="SON157" s="4"/>
      <c r="SOO157" s="4"/>
      <c r="SOP157" s="4"/>
      <c r="SOQ157" s="4"/>
      <c r="SOR157" s="4"/>
      <c r="SOS157" s="4"/>
      <c r="SOT157" s="4"/>
      <c r="SOU157" s="4"/>
      <c r="SOV157" s="4"/>
      <c r="SOW157" s="4"/>
      <c r="SOX157" s="4"/>
      <c r="SOY157" s="4"/>
      <c r="SOZ157" s="4"/>
      <c r="SPA157" s="4"/>
      <c r="SPB157" s="4"/>
      <c r="SPC157" s="4"/>
      <c r="SPD157" s="4"/>
      <c r="SPE157" s="4"/>
      <c r="SPF157" s="4"/>
      <c r="SPG157" s="4"/>
      <c r="SPH157" s="4"/>
      <c r="SPI157" s="4"/>
      <c r="SPJ157" s="4"/>
      <c r="SPK157" s="4"/>
      <c r="SPL157" s="4"/>
      <c r="SPM157" s="4"/>
      <c r="SPN157" s="4"/>
      <c r="SPO157" s="4"/>
      <c r="SPP157" s="4"/>
      <c r="SPQ157" s="4"/>
      <c r="SPR157" s="4"/>
      <c r="SPS157" s="4"/>
      <c r="SPT157" s="4"/>
      <c r="SPU157" s="4"/>
      <c r="SPV157" s="4"/>
      <c r="SPW157" s="4"/>
      <c r="SPX157" s="4"/>
      <c r="SPY157" s="4"/>
      <c r="SPZ157" s="4"/>
      <c r="SQA157" s="4"/>
      <c r="SQB157" s="4"/>
      <c r="SQC157" s="4"/>
      <c r="SQD157" s="4"/>
      <c r="SQE157" s="4"/>
      <c r="SQF157" s="4"/>
      <c r="SQG157" s="4"/>
      <c r="SQH157" s="4"/>
      <c r="SQI157" s="4"/>
      <c r="SQJ157" s="4"/>
      <c r="SQK157" s="4"/>
      <c r="SQL157" s="4"/>
      <c r="SQM157" s="4"/>
      <c r="SQN157" s="4"/>
      <c r="SQO157" s="4"/>
      <c r="SQP157" s="4"/>
      <c r="SQQ157" s="4"/>
      <c r="SQR157" s="4"/>
      <c r="SQS157" s="4"/>
      <c r="SQT157" s="4"/>
      <c r="SQU157" s="4"/>
      <c r="SQV157" s="4"/>
      <c r="SQW157" s="4"/>
      <c r="SQX157" s="4"/>
      <c r="SQY157" s="4"/>
      <c r="SQZ157" s="4"/>
      <c r="SRA157" s="4"/>
      <c r="SRB157" s="4"/>
      <c r="SRC157" s="4"/>
      <c r="SRD157" s="4"/>
      <c r="SRE157" s="4"/>
      <c r="SRF157" s="4"/>
      <c r="SRG157" s="4"/>
      <c r="SRH157" s="4"/>
      <c r="SRI157" s="4"/>
      <c r="SRJ157" s="4"/>
      <c r="SRK157" s="4"/>
      <c r="SRL157" s="4"/>
      <c r="SRM157" s="4"/>
      <c r="SRN157" s="4"/>
      <c r="SRO157" s="4"/>
      <c r="SRP157" s="4"/>
      <c r="SRQ157" s="4"/>
      <c r="SRR157" s="4"/>
      <c r="SRS157" s="4"/>
      <c r="SRT157" s="4"/>
      <c r="SRU157" s="4"/>
      <c r="SRV157" s="4"/>
      <c r="SRW157" s="4"/>
      <c r="SRX157" s="4"/>
      <c r="SRY157" s="4"/>
      <c r="SRZ157" s="4"/>
      <c r="SSA157" s="4"/>
      <c r="SSB157" s="4"/>
      <c r="SSC157" s="4"/>
      <c r="SSD157" s="4"/>
      <c r="SSE157" s="4"/>
      <c r="SSF157" s="4"/>
      <c r="SSG157" s="4"/>
      <c r="SSH157" s="4"/>
      <c r="SSI157" s="4"/>
      <c r="SSJ157" s="4"/>
      <c r="SSK157" s="4"/>
      <c r="SSL157" s="4"/>
      <c r="SSM157" s="4"/>
      <c r="SSN157" s="4"/>
      <c r="SSO157" s="4"/>
      <c r="SSP157" s="4"/>
      <c r="SSQ157" s="4"/>
      <c r="SSR157" s="4"/>
      <c r="SSS157" s="4"/>
      <c r="SST157" s="4"/>
      <c r="SSU157" s="4"/>
      <c r="SSV157" s="4"/>
      <c r="SSW157" s="4"/>
      <c r="SSX157" s="4"/>
      <c r="SSY157" s="4"/>
      <c r="SSZ157" s="4"/>
      <c r="STA157" s="4"/>
      <c r="STB157" s="4"/>
      <c r="STC157" s="4"/>
      <c r="STD157" s="4"/>
      <c r="STE157" s="4"/>
      <c r="STF157" s="4"/>
      <c r="STG157" s="4"/>
      <c r="STH157" s="4"/>
      <c r="STI157" s="4"/>
      <c r="STJ157" s="4"/>
      <c r="STK157" s="4"/>
      <c r="STL157" s="4"/>
      <c r="STM157" s="4"/>
      <c r="STN157" s="4"/>
      <c r="STO157" s="4"/>
      <c r="STP157" s="4"/>
      <c r="STQ157" s="4"/>
      <c r="STR157" s="4"/>
      <c r="STS157" s="4"/>
      <c r="STT157" s="4"/>
      <c r="STU157" s="4"/>
      <c r="STV157" s="4"/>
      <c r="STW157" s="4"/>
      <c r="STX157" s="4"/>
      <c r="STY157" s="4"/>
      <c r="STZ157" s="4"/>
      <c r="SUA157" s="4"/>
      <c r="SUB157" s="4"/>
      <c r="SUC157" s="4"/>
      <c r="SUD157" s="4"/>
      <c r="SUE157" s="4"/>
      <c r="SUF157" s="4"/>
      <c r="SUG157" s="4"/>
      <c r="SUH157" s="4"/>
      <c r="SUI157" s="4"/>
      <c r="SUJ157" s="4"/>
      <c r="SUK157" s="4"/>
      <c r="SUL157" s="4"/>
      <c r="SUM157" s="4"/>
      <c r="SUN157" s="4"/>
      <c r="SUO157" s="4"/>
      <c r="SUP157" s="4"/>
      <c r="SUQ157" s="4"/>
      <c r="SUR157" s="4"/>
      <c r="SUS157" s="4"/>
      <c r="SUT157" s="4"/>
      <c r="SUU157" s="4"/>
      <c r="SUV157" s="4"/>
      <c r="SUW157" s="4"/>
      <c r="SUX157" s="4"/>
      <c r="SUY157" s="4"/>
      <c r="SUZ157" s="4"/>
      <c r="SVA157" s="4"/>
      <c r="SVB157" s="4"/>
      <c r="SVC157" s="4"/>
      <c r="SVD157" s="4"/>
      <c r="SVE157" s="4"/>
      <c r="SVF157" s="4"/>
      <c r="SVG157" s="4"/>
      <c r="SVH157" s="4"/>
      <c r="SVI157" s="4"/>
      <c r="SVJ157" s="4"/>
      <c r="SVK157" s="4"/>
      <c r="SVL157" s="4"/>
      <c r="SVM157" s="4"/>
      <c r="SVN157" s="4"/>
      <c r="SVO157" s="4"/>
      <c r="SVP157" s="4"/>
      <c r="SVQ157" s="4"/>
      <c r="SVR157" s="4"/>
      <c r="SVS157" s="4"/>
      <c r="SVT157" s="4"/>
      <c r="SVU157" s="4"/>
      <c r="SVV157" s="4"/>
      <c r="SVW157" s="4"/>
      <c r="SVX157" s="4"/>
      <c r="SVY157" s="4"/>
      <c r="SVZ157" s="4"/>
      <c r="SWA157" s="4"/>
      <c r="SWB157" s="4"/>
      <c r="SWC157" s="4"/>
      <c r="SWD157" s="4"/>
      <c r="SWE157" s="4"/>
      <c r="SWF157" s="4"/>
      <c r="SWG157" s="4"/>
      <c r="SWH157" s="4"/>
      <c r="SWI157" s="4"/>
      <c r="SWJ157" s="4"/>
      <c r="SWK157" s="4"/>
      <c r="SWL157" s="4"/>
      <c r="SWM157" s="4"/>
      <c r="SWN157" s="4"/>
      <c r="SWO157" s="4"/>
      <c r="SWP157" s="4"/>
      <c r="SWQ157" s="4"/>
      <c r="SWR157" s="4"/>
      <c r="SWS157" s="4"/>
      <c r="SWT157" s="4"/>
      <c r="SWU157" s="4"/>
      <c r="SWV157" s="4"/>
      <c r="SWW157" s="4"/>
      <c r="SWX157" s="4"/>
      <c r="SWY157" s="4"/>
      <c r="SWZ157" s="4"/>
      <c r="SXA157" s="4"/>
      <c r="SXB157" s="4"/>
      <c r="SXC157" s="4"/>
      <c r="SXD157" s="4"/>
      <c r="SXE157" s="4"/>
      <c r="SXF157" s="4"/>
      <c r="SXG157" s="4"/>
      <c r="SXH157" s="4"/>
      <c r="SXI157" s="4"/>
      <c r="SXJ157" s="4"/>
      <c r="SXK157" s="4"/>
      <c r="SXL157" s="4"/>
      <c r="SXM157" s="4"/>
      <c r="SXN157" s="4"/>
      <c r="SXO157" s="4"/>
      <c r="SXP157" s="4"/>
      <c r="SXQ157" s="4"/>
      <c r="SXR157" s="4"/>
      <c r="SXS157" s="4"/>
      <c r="SXT157" s="4"/>
      <c r="SXU157" s="4"/>
      <c r="SXV157" s="4"/>
      <c r="SXW157" s="4"/>
      <c r="SXX157" s="4"/>
      <c r="SXY157" s="4"/>
      <c r="SXZ157" s="4"/>
      <c r="SYA157" s="4"/>
      <c r="SYB157" s="4"/>
      <c r="SYC157" s="4"/>
      <c r="SYD157" s="4"/>
      <c r="SYE157" s="4"/>
      <c r="SYF157" s="4"/>
      <c r="SYG157" s="4"/>
      <c r="SYH157" s="4"/>
      <c r="SYI157" s="4"/>
      <c r="SYJ157" s="4"/>
      <c r="SYK157" s="4"/>
      <c r="SYL157" s="4"/>
      <c r="SYM157" s="4"/>
      <c r="SYN157" s="4"/>
      <c r="SYO157" s="4"/>
      <c r="SYP157" s="4"/>
      <c r="SYQ157" s="4"/>
      <c r="SYR157" s="4"/>
      <c r="SYS157" s="4"/>
      <c r="SYT157" s="4"/>
      <c r="SYU157" s="4"/>
      <c r="SYV157" s="4"/>
      <c r="SYW157" s="4"/>
      <c r="SYX157" s="4"/>
      <c r="SYY157" s="4"/>
      <c r="SYZ157" s="4"/>
      <c r="SZA157" s="4"/>
      <c r="SZB157" s="4"/>
      <c r="SZC157" s="4"/>
      <c r="SZD157" s="4"/>
      <c r="SZE157" s="4"/>
      <c r="SZF157" s="4"/>
      <c r="SZG157" s="4"/>
      <c r="SZH157" s="4"/>
      <c r="SZI157" s="4"/>
      <c r="SZJ157" s="4"/>
      <c r="SZK157" s="4"/>
      <c r="SZL157" s="4"/>
      <c r="SZM157" s="4"/>
      <c r="SZN157" s="4"/>
      <c r="SZO157" s="4"/>
      <c r="SZP157" s="4"/>
      <c r="SZQ157" s="4"/>
      <c r="SZR157" s="4"/>
      <c r="SZS157" s="4"/>
      <c r="SZT157" s="4"/>
      <c r="SZU157" s="4"/>
      <c r="SZV157" s="4"/>
      <c r="SZW157" s="4"/>
      <c r="SZX157" s="4"/>
      <c r="SZY157" s="4"/>
      <c r="SZZ157" s="4"/>
      <c r="TAA157" s="4"/>
      <c r="TAB157" s="4"/>
      <c r="TAC157" s="4"/>
      <c r="TAD157" s="4"/>
      <c r="TAE157" s="4"/>
      <c r="TAF157" s="4"/>
      <c r="TAG157" s="4"/>
      <c r="TAH157" s="4"/>
      <c r="TAI157" s="4"/>
      <c r="TAJ157" s="4"/>
      <c r="TAK157" s="4"/>
      <c r="TAL157" s="4"/>
      <c r="TAM157" s="4"/>
      <c r="TAN157" s="4"/>
      <c r="TAO157" s="4"/>
      <c r="TAP157" s="4"/>
      <c r="TAQ157" s="4"/>
      <c r="TAR157" s="4"/>
      <c r="TAS157" s="4"/>
      <c r="TAT157" s="4"/>
      <c r="TAU157" s="4"/>
      <c r="TAV157" s="4"/>
      <c r="TAW157" s="4"/>
      <c r="TAX157" s="4"/>
      <c r="TAY157" s="4"/>
      <c r="TAZ157" s="4"/>
      <c r="TBA157" s="4"/>
      <c r="TBB157" s="4"/>
      <c r="TBC157" s="4"/>
      <c r="TBD157" s="4"/>
      <c r="TBE157" s="4"/>
      <c r="TBF157" s="4"/>
      <c r="TBG157" s="4"/>
      <c r="TBH157" s="4"/>
      <c r="TBI157" s="4"/>
      <c r="TBJ157" s="4"/>
      <c r="TBK157" s="4"/>
      <c r="TBL157" s="4"/>
      <c r="TBM157" s="4"/>
      <c r="TBN157" s="4"/>
      <c r="TBO157" s="4"/>
      <c r="TBP157" s="4"/>
      <c r="TBQ157" s="4"/>
      <c r="TBR157" s="4"/>
      <c r="TBS157" s="4"/>
      <c r="TBT157" s="4"/>
      <c r="TBU157" s="4"/>
      <c r="TBV157" s="4"/>
      <c r="TBW157" s="4"/>
      <c r="TBX157" s="4"/>
      <c r="TBY157" s="4"/>
      <c r="TBZ157" s="4"/>
      <c r="TCA157" s="4"/>
      <c r="TCB157" s="4"/>
      <c r="TCC157" s="4"/>
      <c r="TCD157" s="4"/>
      <c r="TCE157" s="4"/>
      <c r="TCF157" s="4"/>
      <c r="TCG157" s="4"/>
      <c r="TCH157" s="4"/>
      <c r="TCI157" s="4"/>
      <c r="TCJ157" s="4"/>
      <c r="TCK157" s="4"/>
      <c r="TCL157" s="4"/>
      <c r="TCM157" s="4"/>
      <c r="TCN157" s="4"/>
      <c r="TCO157" s="4"/>
      <c r="TCP157" s="4"/>
      <c r="TCQ157" s="4"/>
      <c r="TCR157" s="4"/>
      <c r="TCS157" s="4"/>
      <c r="TCT157" s="4"/>
      <c r="TCU157" s="4"/>
      <c r="TCV157" s="4"/>
      <c r="TCW157" s="4"/>
      <c r="TCX157" s="4"/>
      <c r="TCY157" s="4"/>
      <c r="TCZ157" s="4"/>
      <c r="TDA157" s="4"/>
      <c r="TDB157" s="4"/>
      <c r="TDC157" s="4"/>
      <c r="TDD157" s="4"/>
      <c r="TDE157" s="4"/>
      <c r="TDF157" s="4"/>
      <c r="TDG157" s="4"/>
      <c r="TDH157" s="4"/>
      <c r="TDI157" s="4"/>
      <c r="TDJ157" s="4"/>
      <c r="TDK157" s="4"/>
      <c r="TDL157" s="4"/>
      <c r="TDM157" s="4"/>
      <c r="TDN157" s="4"/>
      <c r="TDO157" s="4"/>
      <c r="TDP157" s="4"/>
      <c r="TDQ157" s="4"/>
      <c r="TDR157" s="4"/>
      <c r="TDS157" s="4"/>
      <c r="TDT157" s="4"/>
      <c r="TDU157" s="4"/>
      <c r="TDV157" s="4"/>
      <c r="TDW157" s="4"/>
      <c r="TDX157" s="4"/>
      <c r="TDY157" s="4"/>
      <c r="TDZ157" s="4"/>
      <c r="TEA157" s="4"/>
      <c r="TEB157" s="4"/>
      <c r="TEC157" s="4"/>
      <c r="TED157" s="4"/>
      <c r="TEE157" s="4"/>
      <c r="TEF157" s="4"/>
      <c r="TEG157" s="4"/>
      <c r="TEH157" s="4"/>
      <c r="TEI157" s="4"/>
      <c r="TEJ157" s="4"/>
      <c r="TEK157" s="4"/>
      <c r="TEL157" s="4"/>
      <c r="TEM157" s="4"/>
      <c r="TEN157" s="4"/>
      <c r="TEO157" s="4"/>
      <c r="TEP157" s="4"/>
      <c r="TEQ157" s="4"/>
      <c r="TER157" s="4"/>
      <c r="TES157" s="4"/>
      <c r="TET157" s="4"/>
      <c r="TEU157" s="4"/>
      <c r="TEV157" s="4"/>
      <c r="TEW157" s="4"/>
      <c r="TEX157" s="4"/>
      <c r="TEY157" s="4"/>
      <c r="TEZ157" s="4"/>
      <c r="TFA157" s="4"/>
      <c r="TFB157" s="4"/>
      <c r="TFC157" s="4"/>
      <c r="TFD157" s="4"/>
      <c r="TFE157" s="4"/>
      <c r="TFF157" s="4"/>
      <c r="TFG157" s="4"/>
      <c r="TFH157" s="4"/>
      <c r="TFI157" s="4"/>
      <c r="TFJ157" s="4"/>
      <c r="TFK157" s="4"/>
      <c r="TFL157" s="4"/>
      <c r="TFM157" s="4"/>
      <c r="TFN157" s="4"/>
      <c r="TFO157" s="4"/>
      <c r="TFP157" s="4"/>
      <c r="TFQ157" s="4"/>
      <c r="TFR157" s="4"/>
      <c r="TFS157" s="4"/>
      <c r="TFT157" s="4"/>
      <c r="TFU157" s="4"/>
      <c r="TFV157" s="4"/>
      <c r="TFW157" s="4"/>
      <c r="TFX157" s="4"/>
      <c r="TFY157" s="4"/>
      <c r="TFZ157" s="4"/>
      <c r="TGA157" s="4"/>
      <c r="TGB157" s="4"/>
      <c r="TGC157" s="4"/>
      <c r="TGD157" s="4"/>
      <c r="TGE157" s="4"/>
      <c r="TGF157" s="4"/>
      <c r="TGG157" s="4"/>
      <c r="TGH157" s="4"/>
      <c r="TGI157" s="4"/>
      <c r="TGJ157" s="4"/>
      <c r="TGK157" s="4"/>
      <c r="TGL157" s="4"/>
      <c r="TGM157" s="4"/>
      <c r="TGN157" s="4"/>
      <c r="TGO157" s="4"/>
      <c r="TGP157" s="4"/>
      <c r="TGQ157" s="4"/>
      <c r="TGR157" s="4"/>
      <c r="TGS157" s="4"/>
      <c r="TGT157" s="4"/>
      <c r="TGU157" s="4"/>
      <c r="TGV157" s="4"/>
      <c r="TGW157" s="4"/>
      <c r="TGX157" s="4"/>
      <c r="TGY157" s="4"/>
      <c r="TGZ157" s="4"/>
      <c r="THA157" s="4"/>
      <c r="THB157" s="4"/>
      <c r="THC157" s="4"/>
      <c r="THD157" s="4"/>
      <c r="THE157" s="4"/>
      <c r="THF157" s="4"/>
      <c r="THG157" s="4"/>
      <c r="THH157" s="4"/>
      <c r="THI157" s="4"/>
      <c r="THJ157" s="4"/>
      <c r="THK157" s="4"/>
      <c r="THL157" s="4"/>
      <c r="THM157" s="4"/>
      <c r="THN157" s="4"/>
      <c r="THO157" s="4"/>
      <c r="THP157" s="4"/>
      <c r="THQ157" s="4"/>
      <c r="THR157" s="4"/>
      <c r="THS157" s="4"/>
      <c r="THT157" s="4"/>
      <c r="THU157" s="4"/>
      <c r="THV157" s="4"/>
      <c r="THW157" s="4"/>
      <c r="THX157" s="4"/>
      <c r="THY157" s="4"/>
      <c r="THZ157" s="4"/>
      <c r="TIA157" s="4"/>
      <c r="TIB157" s="4"/>
      <c r="TIC157" s="4"/>
      <c r="TID157" s="4"/>
      <c r="TIE157" s="4"/>
      <c r="TIF157" s="4"/>
      <c r="TIG157" s="4"/>
      <c r="TIH157" s="4"/>
      <c r="TII157" s="4"/>
      <c r="TIJ157" s="4"/>
      <c r="TIK157" s="4"/>
      <c r="TIL157" s="4"/>
      <c r="TIM157" s="4"/>
      <c r="TIN157" s="4"/>
      <c r="TIO157" s="4"/>
      <c r="TIP157" s="4"/>
      <c r="TIQ157" s="4"/>
      <c r="TIR157" s="4"/>
      <c r="TIS157" s="4"/>
      <c r="TIT157" s="4"/>
      <c r="TIU157" s="4"/>
      <c r="TIV157" s="4"/>
      <c r="TIW157" s="4"/>
      <c r="TIX157" s="4"/>
      <c r="TIY157" s="4"/>
      <c r="TIZ157" s="4"/>
      <c r="TJA157" s="4"/>
      <c r="TJB157" s="4"/>
      <c r="TJC157" s="4"/>
      <c r="TJD157" s="4"/>
      <c r="TJE157" s="4"/>
      <c r="TJF157" s="4"/>
      <c r="TJG157" s="4"/>
      <c r="TJH157" s="4"/>
      <c r="TJI157" s="4"/>
      <c r="TJJ157" s="4"/>
      <c r="TJK157" s="4"/>
      <c r="TJL157" s="4"/>
      <c r="TJM157" s="4"/>
      <c r="TJN157" s="4"/>
      <c r="TJO157" s="4"/>
      <c r="TJP157" s="4"/>
      <c r="TJQ157" s="4"/>
      <c r="TJR157" s="4"/>
      <c r="TJS157" s="4"/>
      <c r="TJT157" s="4"/>
      <c r="TJU157" s="4"/>
      <c r="TJV157" s="4"/>
      <c r="TJW157" s="4"/>
      <c r="TJX157" s="4"/>
      <c r="TJY157" s="4"/>
      <c r="TJZ157" s="4"/>
      <c r="TKA157" s="4"/>
      <c r="TKB157" s="4"/>
      <c r="TKC157" s="4"/>
      <c r="TKD157" s="4"/>
      <c r="TKE157" s="4"/>
      <c r="TKF157" s="4"/>
      <c r="TKG157" s="4"/>
      <c r="TKH157" s="4"/>
      <c r="TKI157" s="4"/>
      <c r="TKJ157" s="4"/>
      <c r="TKK157" s="4"/>
      <c r="TKL157" s="4"/>
      <c r="TKM157" s="4"/>
      <c r="TKN157" s="4"/>
      <c r="TKO157" s="4"/>
      <c r="TKP157" s="4"/>
      <c r="TKQ157" s="4"/>
      <c r="TKR157" s="4"/>
      <c r="TKS157" s="4"/>
      <c r="TKT157" s="4"/>
      <c r="TKU157" s="4"/>
      <c r="TKV157" s="4"/>
      <c r="TKW157" s="4"/>
      <c r="TKX157" s="4"/>
      <c r="TKY157" s="4"/>
      <c r="TKZ157" s="4"/>
      <c r="TLA157" s="4"/>
      <c r="TLB157" s="4"/>
      <c r="TLC157" s="4"/>
      <c r="TLD157" s="4"/>
      <c r="TLE157" s="4"/>
      <c r="TLF157" s="4"/>
      <c r="TLG157" s="4"/>
      <c r="TLH157" s="4"/>
      <c r="TLI157" s="4"/>
      <c r="TLJ157" s="4"/>
      <c r="TLK157" s="4"/>
      <c r="TLL157" s="4"/>
      <c r="TLM157" s="4"/>
      <c r="TLN157" s="4"/>
      <c r="TLO157" s="4"/>
      <c r="TLP157" s="4"/>
      <c r="TLQ157" s="4"/>
      <c r="TLR157" s="4"/>
      <c r="TLS157" s="4"/>
      <c r="TLT157" s="4"/>
      <c r="TLU157" s="4"/>
      <c r="TLV157" s="4"/>
      <c r="TLW157" s="4"/>
      <c r="TLX157" s="4"/>
      <c r="TLY157" s="4"/>
      <c r="TLZ157" s="4"/>
      <c r="TMA157" s="4"/>
      <c r="TMB157" s="4"/>
      <c r="TMC157" s="4"/>
      <c r="TMD157" s="4"/>
      <c r="TME157" s="4"/>
      <c r="TMF157" s="4"/>
      <c r="TMG157" s="4"/>
      <c r="TMH157" s="4"/>
      <c r="TMI157" s="4"/>
      <c r="TMJ157" s="4"/>
      <c r="TMK157" s="4"/>
      <c r="TML157" s="4"/>
      <c r="TMM157" s="4"/>
      <c r="TMN157" s="4"/>
      <c r="TMO157" s="4"/>
      <c r="TMP157" s="4"/>
      <c r="TMQ157" s="4"/>
      <c r="TMR157" s="4"/>
      <c r="TMS157" s="4"/>
      <c r="TMT157" s="4"/>
      <c r="TMU157" s="4"/>
      <c r="TMV157" s="4"/>
      <c r="TMW157" s="4"/>
      <c r="TMX157" s="4"/>
      <c r="TMY157" s="4"/>
      <c r="TMZ157" s="4"/>
      <c r="TNA157" s="4"/>
      <c r="TNB157" s="4"/>
      <c r="TNC157" s="4"/>
      <c r="TND157" s="4"/>
      <c r="TNE157" s="4"/>
      <c r="TNF157" s="4"/>
      <c r="TNG157" s="4"/>
      <c r="TNH157" s="4"/>
      <c r="TNI157" s="4"/>
      <c r="TNJ157" s="4"/>
      <c r="TNK157" s="4"/>
      <c r="TNL157" s="4"/>
      <c r="TNM157" s="4"/>
      <c r="TNN157" s="4"/>
      <c r="TNO157" s="4"/>
      <c r="TNP157" s="4"/>
      <c r="TNQ157" s="4"/>
      <c r="TNR157" s="4"/>
      <c r="TNS157" s="4"/>
      <c r="TNT157" s="4"/>
      <c r="TNU157" s="4"/>
      <c r="TNV157" s="4"/>
      <c r="TNW157" s="4"/>
      <c r="TNX157" s="4"/>
      <c r="TNY157" s="4"/>
      <c r="TNZ157" s="4"/>
      <c r="TOA157" s="4"/>
      <c r="TOB157" s="4"/>
      <c r="TOC157" s="4"/>
      <c r="TOD157" s="4"/>
      <c r="TOE157" s="4"/>
      <c r="TOF157" s="4"/>
      <c r="TOG157" s="4"/>
      <c r="TOH157" s="4"/>
      <c r="TOI157" s="4"/>
      <c r="TOJ157" s="4"/>
      <c r="TOK157" s="4"/>
      <c r="TOL157" s="4"/>
      <c r="TOM157" s="4"/>
      <c r="TON157" s="4"/>
      <c r="TOO157" s="4"/>
      <c r="TOP157" s="4"/>
      <c r="TOQ157" s="4"/>
      <c r="TOR157" s="4"/>
      <c r="TOS157" s="4"/>
      <c r="TOT157" s="4"/>
      <c r="TOU157" s="4"/>
      <c r="TOV157" s="4"/>
      <c r="TOW157" s="4"/>
      <c r="TOX157" s="4"/>
      <c r="TOY157" s="4"/>
      <c r="TOZ157" s="4"/>
      <c r="TPA157" s="4"/>
      <c r="TPB157" s="4"/>
      <c r="TPC157" s="4"/>
      <c r="TPD157" s="4"/>
      <c r="TPE157" s="4"/>
      <c r="TPF157" s="4"/>
      <c r="TPG157" s="4"/>
      <c r="TPH157" s="4"/>
      <c r="TPI157" s="4"/>
      <c r="TPJ157" s="4"/>
      <c r="TPK157" s="4"/>
      <c r="TPL157" s="4"/>
      <c r="TPM157" s="4"/>
      <c r="TPN157" s="4"/>
      <c r="TPO157" s="4"/>
      <c r="TPP157" s="4"/>
      <c r="TPQ157" s="4"/>
      <c r="TPR157" s="4"/>
      <c r="TPS157" s="4"/>
      <c r="TPT157" s="4"/>
      <c r="TPU157" s="4"/>
      <c r="TPV157" s="4"/>
      <c r="TPW157" s="4"/>
      <c r="TPX157" s="4"/>
      <c r="TPY157" s="4"/>
      <c r="TPZ157" s="4"/>
      <c r="TQA157" s="4"/>
      <c r="TQB157" s="4"/>
      <c r="TQC157" s="4"/>
      <c r="TQD157" s="4"/>
      <c r="TQE157" s="4"/>
      <c r="TQF157" s="4"/>
      <c r="TQG157" s="4"/>
      <c r="TQH157" s="4"/>
      <c r="TQI157" s="4"/>
      <c r="TQJ157" s="4"/>
      <c r="TQK157" s="4"/>
      <c r="TQL157" s="4"/>
      <c r="TQM157" s="4"/>
      <c r="TQN157" s="4"/>
      <c r="TQO157" s="4"/>
      <c r="TQP157" s="4"/>
      <c r="TQQ157" s="4"/>
      <c r="TQR157" s="4"/>
      <c r="TQS157" s="4"/>
      <c r="TQT157" s="4"/>
      <c r="TQU157" s="4"/>
      <c r="TQV157" s="4"/>
      <c r="TQW157" s="4"/>
      <c r="TQX157" s="4"/>
      <c r="TQY157" s="4"/>
      <c r="TQZ157" s="4"/>
      <c r="TRA157" s="4"/>
      <c r="TRB157" s="4"/>
      <c r="TRC157" s="4"/>
      <c r="TRD157" s="4"/>
      <c r="TRE157" s="4"/>
      <c r="TRF157" s="4"/>
      <c r="TRG157" s="4"/>
      <c r="TRH157" s="4"/>
      <c r="TRI157" s="4"/>
      <c r="TRJ157" s="4"/>
      <c r="TRK157" s="4"/>
      <c r="TRL157" s="4"/>
      <c r="TRM157" s="4"/>
      <c r="TRN157" s="4"/>
      <c r="TRO157" s="4"/>
      <c r="TRP157" s="4"/>
      <c r="TRQ157" s="4"/>
      <c r="TRR157" s="4"/>
      <c r="TRS157" s="4"/>
      <c r="TRT157" s="4"/>
      <c r="TRU157" s="4"/>
      <c r="TRV157" s="4"/>
      <c r="TRW157" s="4"/>
      <c r="TRX157" s="4"/>
      <c r="TRY157" s="4"/>
      <c r="TRZ157" s="4"/>
      <c r="TSA157" s="4"/>
      <c r="TSB157" s="4"/>
      <c r="TSC157" s="4"/>
      <c r="TSD157" s="4"/>
      <c r="TSE157" s="4"/>
      <c r="TSF157" s="4"/>
      <c r="TSG157" s="4"/>
      <c r="TSH157" s="4"/>
      <c r="TSI157" s="4"/>
      <c r="TSJ157" s="4"/>
      <c r="TSK157" s="4"/>
      <c r="TSL157" s="4"/>
      <c r="TSM157" s="4"/>
      <c r="TSN157" s="4"/>
      <c r="TSO157" s="4"/>
      <c r="TSP157" s="4"/>
      <c r="TSQ157" s="4"/>
      <c r="TSR157" s="4"/>
      <c r="TSS157" s="4"/>
      <c r="TST157" s="4"/>
      <c r="TSU157" s="4"/>
      <c r="TSV157" s="4"/>
      <c r="TSW157" s="4"/>
      <c r="TSX157" s="4"/>
      <c r="TSY157" s="4"/>
      <c r="TSZ157" s="4"/>
      <c r="TTA157" s="4"/>
      <c r="TTB157" s="4"/>
      <c r="TTC157" s="4"/>
      <c r="TTD157" s="4"/>
      <c r="TTE157" s="4"/>
      <c r="TTF157" s="4"/>
      <c r="TTG157" s="4"/>
      <c r="TTH157" s="4"/>
      <c r="TTI157" s="4"/>
      <c r="TTJ157" s="4"/>
      <c r="TTK157" s="4"/>
      <c r="TTL157" s="4"/>
      <c r="TTM157" s="4"/>
      <c r="TTN157" s="4"/>
      <c r="TTO157" s="4"/>
      <c r="TTP157" s="4"/>
      <c r="TTQ157" s="4"/>
      <c r="TTR157" s="4"/>
      <c r="TTS157" s="4"/>
      <c r="TTT157" s="4"/>
      <c r="TTU157" s="4"/>
      <c r="TTV157" s="4"/>
      <c r="TTW157" s="4"/>
      <c r="TTX157" s="4"/>
      <c r="TTY157" s="4"/>
      <c r="TTZ157" s="4"/>
      <c r="TUA157" s="4"/>
      <c r="TUB157" s="4"/>
      <c r="TUC157" s="4"/>
      <c r="TUD157" s="4"/>
      <c r="TUE157" s="4"/>
      <c r="TUF157" s="4"/>
      <c r="TUG157" s="4"/>
      <c r="TUH157" s="4"/>
      <c r="TUI157" s="4"/>
      <c r="TUJ157" s="4"/>
      <c r="TUK157" s="4"/>
      <c r="TUL157" s="4"/>
      <c r="TUM157" s="4"/>
      <c r="TUN157" s="4"/>
      <c r="TUO157" s="4"/>
      <c r="TUP157" s="4"/>
      <c r="TUQ157" s="4"/>
      <c r="TUR157" s="4"/>
      <c r="TUS157" s="4"/>
      <c r="TUT157" s="4"/>
      <c r="TUU157" s="4"/>
      <c r="TUV157" s="4"/>
      <c r="TUW157" s="4"/>
      <c r="TUX157" s="4"/>
      <c r="TUY157" s="4"/>
      <c r="TUZ157" s="4"/>
      <c r="TVA157" s="4"/>
      <c r="TVB157" s="4"/>
      <c r="TVC157" s="4"/>
      <c r="TVD157" s="4"/>
      <c r="TVE157" s="4"/>
      <c r="TVF157" s="4"/>
      <c r="TVG157" s="4"/>
      <c r="TVH157" s="4"/>
      <c r="TVI157" s="4"/>
      <c r="TVJ157" s="4"/>
      <c r="TVK157" s="4"/>
      <c r="TVL157" s="4"/>
      <c r="TVM157" s="4"/>
      <c r="TVN157" s="4"/>
      <c r="TVO157" s="4"/>
      <c r="TVP157" s="4"/>
      <c r="TVQ157" s="4"/>
      <c r="TVR157" s="4"/>
      <c r="TVS157" s="4"/>
      <c r="TVT157" s="4"/>
      <c r="TVU157" s="4"/>
      <c r="TVV157" s="4"/>
      <c r="TVW157" s="4"/>
      <c r="TVX157" s="4"/>
      <c r="TVY157" s="4"/>
      <c r="TVZ157" s="4"/>
      <c r="TWA157" s="4"/>
      <c r="TWB157" s="4"/>
      <c r="TWC157" s="4"/>
      <c r="TWD157" s="4"/>
      <c r="TWE157" s="4"/>
      <c r="TWF157" s="4"/>
      <c r="TWG157" s="4"/>
      <c r="TWH157" s="4"/>
      <c r="TWI157" s="4"/>
      <c r="TWJ157" s="4"/>
      <c r="TWK157" s="4"/>
      <c r="TWL157" s="4"/>
      <c r="TWM157" s="4"/>
      <c r="TWN157" s="4"/>
      <c r="TWO157" s="4"/>
      <c r="TWP157" s="4"/>
      <c r="TWQ157" s="4"/>
      <c r="TWR157" s="4"/>
      <c r="TWS157" s="4"/>
      <c r="TWT157" s="4"/>
      <c r="TWU157" s="4"/>
      <c r="TWV157" s="4"/>
      <c r="TWW157" s="4"/>
      <c r="TWX157" s="4"/>
      <c r="TWY157" s="4"/>
      <c r="TWZ157" s="4"/>
      <c r="TXA157" s="4"/>
      <c r="TXB157" s="4"/>
      <c r="TXC157" s="4"/>
      <c r="TXD157" s="4"/>
      <c r="TXE157" s="4"/>
      <c r="TXF157" s="4"/>
      <c r="TXG157" s="4"/>
      <c r="TXH157" s="4"/>
      <c r="TXI157" s="4"/>
      <c r="TXJ157" s="4"/>
      <c r="TXK157" s="4"/>
      <c r="TXL157" s="4"/>
      <c r="TXM157" s="4"/>
      <c r="TXN157" s="4"/>
      <c r="TXO157" s="4"/>
      <c r="TXP157" s="4"/>
      <c r="TXQ157" s="4"/>
      <c r="TXR157" s="4"/>
      <c r="TXS157" s="4"/>
      <c r="TXT157" s="4"/>
      <c r="TXU157" s="4"/>
      <c r="TXV157" s="4"/>
      <c r="TXW157" s="4"/>
      <c r="TXX157" s="4"/>
      <c r="TXY157" s="4"/>
      <c r="TXZ157" s="4"/>
      <c r="TYA157" s="4"/>
      <c r="TYB157" s="4"/>
      <c r="TYC157" s="4"/>
      <c r="TYD157" s="4"/>
      <c r="TYE157" s="4"/>
      <c r="TYF157" s="4"/>
      <c r="TYG157" s="4"/>
      <c r="TYH157" s="4"/>
      <c r="TYI157" s="4"/>
      <c r="TYJ157" s="4"/>
      <c r="TYK157" s="4"/>
      <c r="TYL157" s="4"/>
      <c r="TYM157" s="4"/>
      <c r="TYN157" s="4"/>
      <c r="TYO157" s="4"/>
      <c r="TYP157" s="4"/>
      <c r="TYQ157" s="4"/>
      <c r="TYR157" s="4"/>
      <c r="TYS157" s="4"/>
      <c r="TYT157" s="4"/>
      <c r="TYU157" s="4"/>
      <c r="TYV157" s="4"/>
      <c r="TYW157" s="4"/>
      <c r="TYX157" s="4"/>
      <c r="TYY157" s="4"/>
      <c r="TYZ157" s="4"/>
      <c r="TZA157" s="4"/>
      <c r="TZB157" s="4"/>
      <c r="TZC157" s="4"/>
      <c r="TZD157" s="4"/>
      <c r="TZE157" s="4"/>
      <c r="TZF157" s="4"/>
      <c r="TZG157" s="4"/>
      <c r="TZH157" s="4"/>
      <c r="TZI157" s="4"/>
      <c r="TZJ157" s="4"/>
      <c r="TZK157" s="4"/>
      <c r="TZL157" s="4"/>
      <c r="TZM157" s="4"/>
      <c r="TZN157" s="4"/>
      <c r="TZO157" s="4"/>
      <c r="TZP157" s="4"/>
      <c r="TZQ157" s="4"/>
      <c r="TZR157" s="4"/>
      <c r="TZS157" s="4"/>
      <c r="TZT157" s="4"/>
      <c r="TZU157" s="4"/>
      <c r="TZV157" s="4"/>
      <c r="TZW157" s="4"/>
      <c r="TZX157" s="4"/>
      <c r="TZY157" s="4"/>
      <c r="TZZ157" s="4"/>
      <c r="UAA157" s="4"/>
      <c r="UAB157" s="4"/>
      <c r="UAC157" s="4"/>
      <c r="UAD157" s="4"/>
      <c r="UAE157" s="4"/>
      <c r="UAF157" s="4"/>
      <c r="UAG157" s="4"/>
      <c r="UAH157" s="4"/>
      <c r="UAI157" s="4"/>
      <c r="UAJ157" s="4"/>
      <c r="UAK157" s="4"/>
      <c r="UAL157" s="4"/>
      <c r="UAM157" s="4"/>
      <c r="UAN157" s="4"/>
      <c r="UAO157" s="4"/>
      <c r="UAP157" s="4"/>
      <c r="UAQ157" s="4"/>
      <c r="UAR157" s="4"/>
      <c r="UAS157" s="4"/>
      <c r="UAT157" s="4"/>
      <c r="UAU157" s="4"/>
      <c r="UAV157" s="4"/>
      <c r="UAW157" s="4"/>
      <c r="UAX157" s="4"/>
      <c r="UAY157" s="4"/>
      <c r="UAZ157" s="4"/>
      <c r="UBA157" s="4"/>
      <c r="UBB157" s="4"/>
      <c r="UBC157" s="4"/>
      <c r="UBD157" s="4"/>
      <c r="UBE157" s="4"/>
      <c r="UBF157" s="4"/>
      <c r="UBG157" s="4"/>
      <c r="UBH157" s="4"/>
      <c r="UBI157" s="4"/>
      <c r="UBJ157" s="4"/>
      <c r="UBK157" s="4"/>
      <c r="UBL157" s="4"/>
      <c r="UBM157" s="4"/>
      <c r="UBN157" s="4"/>
      <c r="UBO157" s="4"/>
      <c r="UBP157" s="4"/>
      <c r="UBQ157" s="4"/>
      <c r="UBR157" s="4"/>
      <c r="UBS157" s="4"/>
      <c r="UBT157" s="4"/>
      <c r="UBU157" s="4"/>
      <c r="UBV157" s="4"/>
      <c r="UBW157" s="4"/>
      <c r="UBX157" s="4"/>
      <c r="UBY157" s="4"/>
      <c r="UBZ157" s="4"/>
      <c r="UCA157" s="4"/>
      <c r="UCB157" s="4"/>
      <c r="UCC157" s="4"/>
      <c r="UCD157" s="4"/>
      <c r="UCE157" s="4"/>
      <c r="UCF157" s="4"/>
      <c r="UCG157" s="4"/>
      <c r="UCH157" s="4"/>
      <c r="UCI157" s="4"/>
      <c r="UCJ157" s="4"/>
      <c r="UCK157" s="4"/>
      <c r="UCL157" s="4"/>
      <c r="UCM157" s="4"/>
      <c r="UCN157" s="4"/>
      <c r="UCO157" s="4"/>
      <c r="UCP157" s="4"/>
      <c r="UCQ157" s="4"/>
      <c r="UCR157" s="4"/>
      <c r="UCS157" s="4"/>
      <c r="UCT157" s="4"/>
      <c r="UCU157" s="4"/>
      <c r="UCV157" s="4"/>
      <c r="UCW157" s="4"/>
      <c r="UCX157" s="4"/>
      <c r="UCY157" s="4"/>
      <c r="UCZ157" s="4"/>
      <c r="UDA157" s="4"/>
      <c r="UDB157" s="4"/>
      <c r="UDC157" s="4"/>
      <c r="UDD157" s="4"/>
      <c r="UDE157" s="4"/>
      <c r="UDF157" s="4"/>
      <c r="UDG157" s="4"/>
      <c r="UDH157" s="4"/>
      <c r="UDI157" s="4"/>
      <c r="UDJ157" s="4"/>
      <c r="UDK157" s="4"/>
      <c r="UDL157" s="4"/>
      <c r="UDM157" s="4"/>
      <c r="UDN157" s="4"/>
      <c r="UDO157" s="4"/>
      <c r="UDP157" s="4"/>
      <c r="UDQ157" s="4"/>
      <c r="UDR157" s="4"/>
      <c r="UDS157" s="4"/>
      <c r="UDT157" s="4"/>
      <c r="UDU157" s="4"/>
      <c r="UDV157" s="4"/>
      <c r="UDW157" s="4"/>
      <c r="UDX157" s="4"/>
      <c r="UDY157" s="4"/>
      <c r="UDZ157" s="4"/>
      <c r="UEA157" s="4"/>
      <c r="UEB157" s="4"/>
      <c r="UEC157" s="4"/>
      <c r="UED157" s="4"/>
      <c r="UEE157" s="4"/>
      <c r="UEF157" s="4"/>
      <c r="UEG157" s="4"/>
      <c r="UEH157" s="4"/>
      <c r="UEI157" s="4"/>
      <c r="UEJ157" s="4"/>
      <c r="UEK157" s="4"/>
      <c r="UEL157" s="4"/>
      <c r="UEM157" s="4"/>
      <c r="UEN157" s="4"/>
      <c r="UEO157" s="4"/>
      <c r="UEP157" s="4"/>
      <c r="UEQ157" s="4"/>
      <c r="UER157" s="4"/>
      <c r="UES157" s="4"/>
      <c r="UET157" s="4"/>
      <c r="UEU157" s="4"/>
      <c r="UEV157" s="4"/>
      <c r="UEW157" s="4"/>
      <c r="UEX157" s="4"/>
      <c r="UEY157" s="4"/>
      <c r="UEZ157" s="4"/>
      <c r="UFA157" s="4"/>
      <c r="UFB157" s="4"/>
      <c r="UFC157" s="4"/>
      <c r="UFD157" s="4"/>
      <c r="UFE157" s="4"/>
      <c r="UFF157" s="4"/>
      <c r="UFG157" s="4"/>
      <c r="UFH157" s="4"/>
      <c r="UFI157" s="4"/>
      <c r="UFJ157" s="4"/>
      <c r="UFK157" s="4"/>
      <c r="UFL157" s="4"/>
      <c r="UFM157" s="4"/>
      <c r="UFN157" s="4"/>
      <c r="UFO157" s="4"/>
      <c r="UFP157" s="4"/>
      <c r="UFQ157" s="4"/>
      <c r="UFR157" s="4"/>
      <c r="UFS157" s="4"/>
      <c r="UFT157" s="4"/>
      <c r="UFU157" s="4"/>
      <c r="UFV157" s="4"/>
      <c r="UFW157" s="4"/>
      <c r="UFX157" s="4"/>
      <c r="UFY157" s="4"/>
      <c r="UFZ157" s="4"/>
      <c r="UGA157" s="4"/>
      <c r="UGB157" s="4"/>
      <c r="UGC157" s="4"/>
      <c r="UGD157" s="4"/>
      <c r="UGE157" s="4"/>
      <c r="UGF157" s="4"/>
      <c r="UGG157" s="4"/>
      <c r="UGH157" s="4"/>
      <c r="UGI157" s="4"/>
      <c r="UGJ157" s="4"/>
      <c r="UGK157" s="4"/>
      <c r="UGL157" s="4"/>
      <c r="UGM157" s="4"/>
      <c r="UGN157" s="4"/>
      <c r="UGO157" s="4"/>
      <c r="UGP157" s="4"/>
      <c r="UGQ157" s="4"/>
      <c r="UGR157" s="4"/>
      <c r="UGS157" s="4"/>
      <c r="UGT157" s="4"/>
      <c r="UGU157" s="4"/>
      <c r="UGV157" s="4"/>
      <c r="UGW157" s="4"/>
      <c r="UGX157" s="4"/>
      <c r="UGY157" s="4"/>
      <c r="UGZ157" s="4"/>
      <c r="UHA157" s="4"/>
      <c r="UHB157" s="4"/>
      <c r="UHC157" s="4"/>
      <c r="UHD157" s="4"/>
      <c r="UHE157" s="4"/>
      <c r="UHF157" s="4"/>
      <c r="UHG157" s="4"/>
      <c r="UHH157" s="4"/>
      <c r="UHI157" s="4"/>
      <c r="UHJ157" s="4"/>
      <c r="UHK157" s="4"/>
      <c r="UHL157" s="4"/>
      <c r="UHM157" s="4"/>
      <c r="UHN157" s="4"/>
      <c r="UHO157" s="4"/>
      <c r="UHP157" s="4"/>
      <c r="UHQ157" s="4"/>
      <c r="UHR157" s="4"/>
      <c r="UHS157" s="4"/>
      <c r="UHT157" s="4"/>
      <c r="UHU157" s="4"/>
      <c r="UHV157" s="4"/>
      <c r="UHW157" s="4"/>
      <c r="UHX157" s="4"/>
      <c r="UHY157" s="4"/>
      <c r="UHZ157" s="4"/>
      <c r="UIA157" s="4"/>
      <c r="UIB157" s="4"/>
      <c r="UIC157" s="4"/>
      <c r="UID157" s="4"/>
      <c r="UIE157" s="4"/>
      <c r="UIF157" s="4"/>
      <c r="UIG157" s="4"/>
      <c r="UIH157" s="4"/>
      <c r="UII157" s="4"/>
      <c r="UIJ157" s="4"/>
      <c r="UIK157" s="4"/>
      <c r="UIL157" s="4"/>
      <c r="UIM157" s="4"/>
      <c r="UIN157" s="4"/>
      <c r="UIO157" s="4"/>
      <c r="UIP157" s="4"/>
      <c r="UIQ157" s="4"/>
      <c r="UIR157" s="4"/>
      <c r="UIS157" s="4"/>
      <c r="UIT157" s="4"/>
      <c r="UIU157" s="4"/>
      <c r="UIV157" s="4"/>
      <c r="UIW157" s="4"/>
      <c r="UIX157" s="4"/>
      <c r="UIY157" s="4"/>
      <c r="UIZ157" s="4"/>
      <c r="UJA157" s="4"/>
      <c r="UJB157" s="4"/>
      <c r="UJC157" s="4"/>
      <c r="UJD157" s="4"/>
      <c r="UJE157" s="4"/>
      <c r="UJF157" s="4"/>
      <c r="UJG157" s="4"/>
      <c r="UJH157" s="4"/>
      <c r="UJI157" s="4"/>
      <c r="UJJ157" s="4"/>
      <c r="UJK157" s="4"/>
      <c r="UJL157" s="4"/>
      <c r="UJM157" s="4"/>
      <c r="UJN157" s="4"/>
      <c r="UJO157" s="4"/>
      <c r="UJP157" s="4"/>
      <c r="UJQ157" s="4"/>
      <c r="UJR157" s="4"/>
      <c r="UJS157" s="4"/>
      <c r="UJT157" s="4"/>
      <c r="UJU157" s="4"/>
      <c r="UJV157" s="4"/>
      <c r="UJW157" s="4"/>
      <c r="UJX157" s="4"/>
      <c r="UJY157" s="4"/>
      <c r="UJZ157" s="4"/>
      <c r="UKA157" s="4"/>
      <c r="UKB157" s="4"/>
      <c r="UKC157" s="4"/>
      <c r="UKD157" s="4"/>
      <c r="UKE157" s="4"/>
      <c r="UKF157" s="4"/>
      <c r="UKG157" s="4"/>
      <c r="UKH157" s="4"/>
      <c r="UKI157" s="4"/>
      <c r="UKJ157" s="4"/>
      <c r="UKK157" s="4"/>
      <c r="UKL157" s="4"/>
      <c r="UKM157" s="4"/>
      <c r="UKN157" s="4"/>
      <c r="UKO157" s="4"/>
      <c r="UKP157" s="4"/>
      <c r="UKQ157" s="4"/>
      <c r="UKR157" s="4"/>
      <c r="UKS157" s="4"/>
      <c r="UKT157" s="4"/>
      <c r="UKU157" s="4"/>
      <c r="UKV157" s="4"/>
      <c r="UKW157" s="4"/>
      <c r="UKX157" s="4"/>
      <c r="UKY157" s="4"/>
      <c r="UKZ157" s="4"/>
      <c r="ULA157" s="4"/>
      <c r="ULB157" s="4"/>
      <c r="ULC157" s="4"/>
      <c r="ULD157" s="4"/>
      <c r="ULE157" s="4"/>
      <c r="ULF157" s="4"/>
      <c r="ULG157" s="4"/>
      <c r="ULH157" s="4"/>
      <c r="ULI157" s="4"/>
      <c r="ULJ157" s="4"/>
      <c r="ULK157" s="4"/>
      <c r="ULL157" s="4"/>
      <c r="ULM157" s="4"/>
      <c r="ULN157" s="4"/>
      <c r="ULO157" s="4"/>
      <c r="ULP157" s="4"/>
      <c r="ULQ157" s="4"/>
      <c r="ULR157" s="4"/>
      <c r="ULS157" s="4"/>
      <c r="ULT157" s="4"/>
      <c r="ULU157" s="4"/>
      <c r="ULV157" s="4"/>
      <c r="ULW157" s="4"/>
      <c r="ULX157" s="4"/>
      <c r="ULY157" s="4"/>
      <c r="ULZ157" s="4"/>
      <c r="UMA157" s="4"/>
      <c r="UMB157" s="4"/>
      <c r="UMC157" s="4"/>
      <c r="UMD157" s="4"/>
      <c r="UME157" s="4"/>
      <c r="UMF157" s="4"/>
      <c r="UMG157" s="4"/>
      <c r="UMH157" s="4"/>
      <c r="UMI157" s="4"/>
      <c r="UMJ157" s="4"/>
      <c r="UMK157" s="4"/>
      <c r="UML157" s="4"/>
      <c r="UMM157" s="4"/>
      <c r="UMN157" s="4"/>
      <c r="UMO157" s="4"/>
      <c r="UMP157" s="4"/>
      <c r="UMQ157" s="4"/>
      <c r="UMR157" s="4"/>
      <c r="UMS157" s="4"/>
      <c r="UMT157" s="4"/>
      <c r="UMU157" s="4"/>
      <c r="UMV157" s="4"/>
      <c r="UMW157" s="4"/>
      <c r="UMX157" s="4"/>
      <c r="UMY157" s="4"/>
      <c r="UMZ157" s="4"/>
      <c r="UNA157" s="4"/>
      <c r="UNB157" s="4"/>
      <c r="UNC157" s="4"/>
      <c r="UND157" s="4"/>
      <c r="UNE157" s="4"/>
      <c r="UNF157" s="4"/>
      <c r="UNG157" s="4"/>
      <c r="UNH157" s="4"/>
      <c r="UNI157" s="4"/>
      <c r="UNJ157" s="4"/>
      <c r="UNK157" s="4"/>
      <c r="UNL157" s="4"/>
      <c r="UNM157" s="4"/>
      <c r="UNN157" s="4"/>
      <c r="UNO157" s="4"/>
      <c r="UNP157" s="4"/>
      <c r="UNQ157" s="4"/>
      <c r="UNR157" s="4"/>
      <c r="UNS157" s="4"/>
      <c r="UNT157" s="4"/>
      <c r="UNU157" s="4"/>
      <c r="UNV157" s="4"/>
      <c r="UNW157" s="4"/>
      <c r="UNX157" s="4"/>
      <c r="UNY157" s="4"/>
      <c r="UNZ157" s="4"/>
      <c r="UOA157" s="4"/>
      <c r="UOB157" s="4"/>
      <c r="UOC157" s="4"/>
      <c r="UOD157" s="4"/>
      <c r="UOE157" s="4"/>
      <c r="UOF157" s="4"/>
      <c r="UOG157" s="4"/>
      <c r="UOH157" s="4"/>
      <c r="UOI157" s="4"/>
      <c r="UOJ157" s="4"/>
      <c r="UOK157" s="4"/>
      <c r="UOL157" s="4"/>
      <c r="UOM157" s="4"/>
      <c r="UON157" s="4"/>
      <c r="UOO157" s="4"/>
      <c r="UOP157" s="4"/>
      <c r="UOQ157" s="4"/>
      <c r="UOR157" s="4"/>
      <c r="UOS157" s="4"/>
      <c r="UOT157" s="4"/>
      <c r="UOU157" s="4"/>
      <c r="UOV157" s="4"/>
      <c r="UOW157" s="4"/>
      <c r="UOX157" s="4"/>
      <c r="UOY157" s="4"/>
      <c r="UOZ157" s="4"/>
      <c r="UPA157" s="4"/>
      <c r="UPB157" s="4"/>
      <c r="UPC157" s="4"/>
      <c r="UPD157" s="4"/>
      <c r="UPE157" s="4"/>
      <c r="UPF157" s="4"/>
      <c r="UPG157" s="4"/>
      <c r="UPH157" s="4"/>
      <c r="UPI157" s="4"/>
      <c r="UPJ157" s="4"/>
      <c r="UPK157" s="4"/>
      <c r="UPL157" s="4"/>
      <c r="UPM157" s="4"/>
      <c r="UPN157" s="4"/>
      <c r="UPO157" s="4"/>
      <c r="UPP157" s="4"/>
      <c r="UPQ157" s="4"/>
      <c r="UPR157" s="4"/>
      <c r="UPS157" s="4"/>
      <c r="UPT157" s="4"/>
      <c r="UPU157" s="4"/>
      <c r="UPV157" s="4"/>
      <c r="UPW157" s="4"/>
      <c r="UPX157" s="4"/>
      <c r="UPY157" s="4"/>
      <c r="UPZ157" s="4"/>
      <c r="UQA157" s="4"/>
      <c r="UQB157" s="4"/>
      <c r="UQC157" s="4"/>
      <c r="UQD157" s="4"/>
      <c r="UQE157" s="4"/>
      <c r="UQF157" s="4"/>
      <c r="UQG157" s="4"/>
      <c r="UQH157" s="4"/>
      <c r="UQI157" s="4"/>
      <c r="UQJ157" s="4"/>
      <c r="UQK157" s="4"/>
      <c r="UQL157" s="4"/>
      <c r="UQM157" s="4"/>
      <c r="UQN157" s="4"/>
      <c r="UQO157" s="4"/>
      <c r="UQP157" s="4"/>
      <c r="UQQ157" s="4"/>
      <c r="UQR157" s="4"/>
      <c r="UQS157" s="4"/>
      <c r="UQT157" s="4"/>
      <c r="UQU157" s="4"/>
      <c r="UQV157" s="4"/>
      <c r="UQW157" s="4"/>
      <c r="UQX157" s="4"/>
      <c r="UQY157" s="4"/>
      <c r="UQZ157" s="4"/>
      <c r="URA157" s="4"/>
      <c r="URB157" s="4"/>
      <c r="URC157" s="4"/>
      <c r="URD157" s="4"/>
      <c r="URE157" s="4"/>
      <c r="URF157" s="4"/>
      <c r="URG157" s="4"/>
      <c r="URH157" s="4"/>
      <c r="URI157" s="4"/>
      <c r="URJ157" s="4"/>
      <c r="URK157" s="4"/>
      <c r="URL157" s="4"/>
      <c r="URM157" s="4"/>
      <c r="URN157" s="4"/>
      <c r="URO157" s="4"/>
      <c r="URP157" s="4"/>
      <c r="URQ157" s="4"/>
      <c r="URR157" s="4"/>
      <c r="URS157" s="4"/>
      <c r="URT157" s="4"/>
      <c r="URU157" s="4"/>
      <c r="URV157" s="4"/>
      <c r="URW157" s="4"/>
      <c r="URX157" s="4"/>
      <c r="URY157" s="4"/>
      <c r="URZ157" s="4"/>
      <c r="USA157" s="4"/>
      <c r="USB157" s="4"/>
      <c r="USC157" s="4"/>
      <c r="USD157" s="4"/>
      <c r="USE157" s="4"/>
      <c r="USF157" s="4"/>
      <c r="USG157" s="4"/>
      <c r="USH157" s="4"/>
      <c r="USI157" s="4"/>
      <c r="USJ157" s="4"/>
      <c r="USK157" s="4"/>
      <c r="USL157" s="4"/>
      <c r="USM157" s="4"/>
      <c r="USN157" s="4"/>
      <c r="USO157" s="4"/>
      <c r="USP157" s="4"/>
      <c r="USQ157" s="4"/>
      <c r="USR157" s="4"/>
      <c r="USS157" s="4"/>
      <c r="UST157" s="4"/>
      <c r="USU157" s="4"/>
      <c r="USV157" s="4"/>
      <c r="USW157" s="4"/>
      <c r="USX157" s="4"/>
      <c r="USY157" s="4"/>
      <c r="USZ157" s="4"/>
      <c r="UTA157" s="4"/>
      <c r="UTB157" s="4"/>
      <c r="UTC157" s="4"/>
      <c r="UTD157" s="4"/>
      <c r="UTE157" s="4"/>
      <c r="UTF157" s="4"/>
      <c r="UTG157" s="4"/>
      <c r="UTH157" s="4"/>
      <c r="UTI157" s="4"/>
      <c r="UTJ157" s="4"/>
      <c r="UTK157" s="4"/>
      <c r="UTL157" s="4"/>
      <c r="UTM157" s="4"/>
      <c r="UTN157" s="4"/>
      <c r="UTO157" s="4"/>
      <c r="UTP157" s="4"/>
      <c r="UTQ157" s="4"/>
      <c r="UTR157" s="4"/>
      <c r="UTS157" s="4"/>
      <c r="UTT157" s="4"/>
      <c r="UTU157" s="4"/>
      <c r="UTV157" s="4"/>
      <c r="UTW157" s="4"/>
      <c r="UTX157" s="4"/>
      <c r="UTY157" s="4"/>
      <c r="UTZ157" s="4"/>
      <c r="UUA157" s="4"/>
      <c r="UUB157" s="4"/>
      <c r="UUC157" s="4"/>
      <c r="UUD157" s="4"/>
      <c r="UUE157" s="4"/>
      <c r="UUF157" s="4"/>
      <c r="UUG157" s="4"/>
      <c r="UUH157" s="4"/>
      <c r="UUI157" s="4"/>
      <c r="UUJ157" s="4"/>
      <c r="UUK157" s="4"/>
      <c r="UUL157" s="4"/>
      <c r="UUM157" s="4"/>
      <c r="UUN157" s="4"/>
      <c r="UUO157" s="4"/>
      <c r="UUP157" s="4"/>
      <c r="UUQ157" s="4"/>
      <c r="UUR157" s="4"/>
      <c r="UUS157" s="4"/>
      <c r="UUT157" s="4"/>
      <c r="UUU157" s="4"/>
      <c r="UUV157" s="4"/>
      <c r="UUW157" s="4"/>
      <c r="UUX157" s="4"/>
      <c r="UUY157" s="4"/>
      <c r="UUZ157" s="4"/>
      <c r="UVA157" s="4"/>
      <c r="UVB157" s="4"/>
      <c r="UVC157" s="4"/>
      <c r="UVD157" s="4"/>
      <c r="UVE157" s="4"/>
      <c r="UVF157" s="4"/>
      <c r="UVG157" s="4"/>
      <c r="UVH157" s="4"/>
      <c r="UVI157" s="4"/>
      <c r="UVJ157" s="4"/>
      <c r="UVK157" s="4"/>
      <c r="UVL157" s="4"/>
      <c r="UVM157" s="4"/>
      <c r="UVN157" s="4"/>
      <c r="UVO157" s="4"/>
      <c r="UVP157" s="4"/>
      <c r="UVQ157" s="4"/>
      <c r="UVR157" s="4"/>
      <c r="UVS157" s="4"/>
      <c r="UVT157" s="4"/>
      <c r="UVU157" s="4"/>
      <c r="UVV157" s="4"/>
      <c r="UVW157" s="4"/>
      <c r="UVX157" s="4"/>
      <c r="UVY157" s="4"/>
      <c r="UVZ157" s="4"/>
      <c r="UWA157" s="4"/>
      <c r="UWB157" s="4"/>
      <c r="UWC157" s="4"/>
      <c r="UWD157" s="4"/>
      <c r="UWE157" s="4"/>
      <c r="UWF157" s="4"/>
      <c r="UWG157" s="4"/>
      <c r="UWH157" s="4"/>
      <c r="UWI157" s="4"/>
      <c r="UWJ157" s="4"/>
      <c r="UWK157" s="4"/>
      <c r="UWL157" s="4"/>
      <c r="UWM157" s="4"/>
      <c r="UWN157" s="4"/>
      <c r="UWO157" s="4"/>
      <c r="UWP157" s="4"/>
      <c r="UWQ157" s="4"/>
      <c r="UWR157" s="4"/>
      <c r="UWS157" s="4"/>
      <c r="UWT157" s="4"/>
      <c r="UWU157" s="4"/>
      <c r="UWV157" s="4"/>
      <c r="UWW157" s="4"/>
      <c r="UWX157" s="4"/>
      <c r="UWY157" s="4"/>
      <c r="UWZ157" s="4"/>
      <c r="UXA157" s="4"/>
      <c r="UXB157" s="4"/>
      <c r="UXC157" s="4"/>
      <c r="UXD157" s="4"/>
      <c r="UXE157" s="4"/>
      <c r="UXF157" s="4"/>
      <c r="UXG157" s="4"/>
      <c r="UXH157" s="4"/>
      <c r="UXI157" s="4"/>
      <c r="UXJ157" s="4"/>
      <c r="UXK157" s="4"/>
      <c r="UXL157" s="4"/>
      <c r="UXM157" s="4"/>
      <c r="UXN157" s="4"/>
      <c r="UXO157" s="4"/>
      <c r="UXP157" s="4"/>
      <c r="UXQ157" s="4"/>
      <c r="UXR157" s="4"/>
      <c r="UXS157" s="4"/>
      <c r="UXT157" s="4"/>
      <c r="UXU157" s="4"/>
      <c r="UXV157" s="4"/>
      <c r="UXW157" s="4"/>
      <c r="UXX157" s="4"/>
      <c r="UXY157" s="4"/>
      <c r="UXZ157" s="4"/>
      <c r="UYA157" s="4"/>
      <c r="UYB157" s="4"/>
      <c r="UYC157" s="4"/>
      <c r="UYD157" s="4"/>
      <c r="UYE157" s="4"/>
      <c r="UYF157" s="4"/>
      <c r="UYG157" s="4"/>
      <c r="UYH157" s="4"/>
      <c r="UYI157" s="4"/>
      <c r="UYJ157" s="4"/>
      <c r="UYK157" s="4"/>
      <c r="UYL157" s="4"/>
      <c r="UYM157" s="4"/>
      <c r="UYN157" s="4"/>
      <c r="UYO157" s="4"/>
      <c r="UYP157" s="4"/>
      <c r="UYQ157" s="4"/>
      <c r="UYR157" s="4"/>
      <c r="UYS157" s="4"/>
      <c r="UYT157" s="4"/>
      <c r="UYU157" s="4"/>
      <c r="UYV157" s="4"/>
      <c r="UYW157" s="4"/>
      <c r="UYX157" s="4"/>
      <c r="UYY157" s="4"/>
      <c r="UYZ157" s="4"/>
      <c r="UZA157" s="4"/>
      <c r="UZB157" s="4"/>
      <c r="UZC157" s="4"/>
      <c r="UZD157" s="4"/>
      <c r="UZE157" s="4"/>
      <c r="UZF157" s="4"/>
      <c r="UZG157" s="4"/>
      <c r="UZH157" s="4"/>
      <c r="UZI157" s="4"/>
      <c r="UZJ157" s="4"/>
      <c r="UZK157" s="4"/>
      <c r="UZL157" s="4"/>
      <c r="UZM157" s="4"/>
      <c r="UZN157" s="4"/>
      <c r="UZO157" s="4"/>
      <c r="UZP157" s="4"/>
      <c r="UZQ157" s="4"/>
      <c r="UZR157" s="4"/>
      <c r="UZS157" s="4"/>
      <c r="UZT157" s="4"/>
      <c r="UZU157" s="4"/>
      <c r="UZV157" s="4"/>
      <c r="UZW157" s="4"/>
      <c r="UZX157" s="4"/>
      <c r="UZY157" s="4"/>
      <c r="UZZ157" s="4"/>
      <c r="VAA157" s="4"/>
      <c r="VAB157" s="4"/>
      <c r="VAC157" s="4"/>
      <c r="VAD157" s="4"/>
      <c r="VAE157" s="4"/>
      <c r="VAF157" s="4"/>
      <c r="VAG157" s="4"/>
      <c r="VAH157" s="4"/>
      <c r="VAI157" s="4"/>
      <c r="VAJ157" s="4"/>
      <c r="VAK157" s="4"/>
      <c r="VAL157" s="4"/>
      <c r="VAM157" s="4"/>
      <c r="VAN157" s="4"/>
      <c r="VAO157" s="4"/>
      <c r="VAP157" s="4"/>
      <c r="VAQ157" s="4"/>
      <c r="VAR157" s="4"/>
      <c r="VAS157" s="4"/>
      <c r="VAT157" s="4"/>
      <c r="VAU157" s="4"/>
      <c r="VAV157" s="4"/>
      <c r="VAW157" s="4"/>
      <c r="VAX157" s="4"/>
      <c r="VAY157" s="4"/>
      <c r="VAZ157" s="4"/>
      <c r="VBA157" s="4"/>
      <c r="VBB157" s="4"/>
      <c r="VBC157" s="4"/>
      <c r="VBD157" s="4"/>
      <c r="VBE157" s="4"/>
      <c r="VBF157" s="4"/>
      <c r="VBG157" s="4"/>
      <c r="VBH157" s="4"/>
      <c r="VBI157" s="4"/>
      <c r="VBJ157" s="4"/>
      <c r="VBK157" s="4"/>
      <c r="VBL157" s="4"/>
      <c r="VBM157" s="4"/>
      <c r="VBN157" s="4"/>
      <c r="VBO157" s="4"/>
      <c r="VBP157" s="4"/>
      <c r="VBQ157" s="4"/>
      <c r="VBR157" s="4"/>
      <c r="VBS157" s="4"/>
      <c r="VBT157" s="4"/>
      <c r="VBU157" s="4"/>
      <c r="VBV157" s="4"/>
      <c r="VBW157" s="4"/>
      <c r="VBX157" s="4"/>
      <c r="VBY157" s="4"/>
      <c r="VBZ157" s="4"/>
      <c r="VCA157" s="4"/>
      <c r="VCB157" s="4"/>
      <c r="VCC157" s="4"/>
      <c r="VCD157" s="4"/>
      <c r="VCE157" s="4"/>
      <c r="VCF157" s="4"/>
      <c r="VCG157" s="4"/>
      <c r="VCH157" s="4"/>
      <c r="VCI157" s="4"/>
      <c r="VCJ157" s="4"/>
      <c r="VCK157" s="4"/>
      <c r="VCL157" s="4"/>
      <c r="VCM157" s="4"/>
      <c r="VCN157" s="4"/>
      <c r="VCO157" s="4"/>
      <c r="VCP157" s="4"/>
      <c r="VCQ157" s="4"/>
      <c r="VCR157" s="4"/>
      <c r="VCS157" s="4"/>
      <c r="VCT157" s="4"/>
      <c r="VCU157" s="4"/>
      <c r="VCV157" s="4"/>
      <c r="VCW157" s="4"/>
      <c r="VCX157" s="4"/>
      <c r="VCY157" s="4"/>
      <c r="VCZ157" s="4"/>
      <c r="VDA157" s="4"/>
      <c r="VDB157" s="4"/>
      <c r="VDC157" s="4"/>
      <c r="VDD157" s="4"/>
      <c r="VDE157" s="4"/>
      <c r="VDF157" s="4"/>
      <c r="VDG157" s="4"/>
      <c r="VDH157" s="4"/>
      <c r="VDI157" s="4"/>
      <c r="VDJ157" s="4"/>
      <c r="VDK157" s="4"/>
      <c r="VDL157" s="4"/>
      <c r="VDM157" s="4"/>
      <c r="VDN157" s="4"/>
      <c r="VDO157" s="4"/>
      <c r="VDP157" s="4"/>
      <c r="VDQ157" s="4"/>
      <c r="VDR157" s="4"/>
      <c r="VDS157" s="4"/>
      <c r="VDT157" s="4"/>
      <c r="VDU157" s="4"/>
      <c r="VDV157" s="4"/>
      <c r="VDW157" s="4"/>
      <c r="VDX157" s="4"/>
      <c r="VDY157" s="4"/>
      <c r="VDZ157" s="4"/>
      <c r="VEA157" s="4"/>
      <c r="VEB157" s="4"/>
      <c r="VEC157" s="4"/>
      <c r="VED157" s="4"/>
      <c r="VEE157" s="4"/>
      <c r="VEF157" s="4"/>
      <c r="VEG157" s="4"/>
      <c r="VEH157" s="4"/>
      <c r="VEI157" s="4"/>
      <c r="VEJ157" s="4"/>
      <c r="VEK157" s="4"/>
      <c r="VEL157" s="4"/>
      <c r="VEM157" s="4"/>
      <c r="VEN157" s="4"/>
      <c r="VEO157" s="4"/>
      <c r="VEP157" s="4"/>
      <c r="VEQ157" s="4"/>
      <c r="VER157" s="4"/>
      <c r="VES157" s="4"/>
      <c r="VET157" s="4"/>
      <c r="VEU157" s="4"/>
      <c r="VEV157" s="4"/>
      <c r="VEW157" s="4"/>
      <c r="VEX157" s="4"/>
      <c r="VEY157" s="4"/>
      <c r="VEZ157" s="4"/>
      <c r="VFA157" s="4"/>
      <c r="VFB157" s="4"/>
      <c r="VFC157" s="4"/>
      <c r="VFD157" s="4"/>
      <c r="VFE157" s="4"/>
      <c r="VFF157" s="4"/>
      <c r="VFG157" s="4"/>
      <c r="VFH157" s="4"/>
      <c r="VFI157" s="4"/>
      <c r="VFJ157" s="4"/>
      <c r="VFK157" s="4"/>
      <c r="VFL157" s="4"/>
      <c r="VFM157" s="4"/>
      <c r="VFN157" s="4"/>
      <c r="VFO157" s="4"/>
      <c r="VFP157" s="4"/>
      <c r="VFQ157" s="4"/>
      <c r="VFR157" s="4"/>
      <c r="VFS157" s="4"/>
      <c r="VFT157" s="4"/>
      <c r="VFU157" s="4"/>
      <c r="VFV157" s="4"/>
      <c r="VFW157" s="4"/>
      <c r="VFX157" s="4"/>
      <c r="VFY157" s="4"/>
      <c r="VFZ157" s="4"/>
      <c r="VGA157" s="4"/>
      <c r="VGB157" s="4"/>
      <c r="VGC157" s="4"/>
      <c r="VGD157" s="4"/>
      <c r="VGE157" s="4"/>
      <c r="VGF157" s="4"/>
      <c r="VGG157" s="4"/>
      <c r="VGH157" s="4"/>
      <c r="VGI157" s="4"/>
      <c r="VGJ157" s="4"/>
      <c r="VGK157" s="4"/>
      <c r="VGL157" s="4"/>
      <c r="VGM157" s="4"/>
      <c r="VGN157" s="4"/>
      <c r="VGO157" s="4"/>
      <c r="VGP157" s="4"/>
      <c r="VGQ157" s="4"/>
      <c r="VGR157" s="4"/>
      <c r="VGS157" s="4"/>
      <c r="VGT157" s="4"/>
      <c r="VGU157" s="4"/>
      <c r="VGV157" s="4"/>
      <c r="VGW157" s="4"/>
      <c r="VGX157" s="4"/>
      <c r="VGY157" s="4"/>
      <c r="VGZ157" s="4"/>
      <c r="VHA157" s="4"/>
      <c r="VHB157" s="4"/>
      <c r="VHC157" s="4"/>
      <c r="VHD157" s="4"/>
      <c r="VHE157" s="4"/>
      <c r="VHF157" s="4"/>
      <c r="VHG157" s="4"/>
      <c r="VHH157" s="4"/>
      <c r="VHI157" s="4"/>
      <c r="VHJ157" s="4"/>
      <c r="VHK157" s="4"/>
      <c r="VHL157" s="4"/>
      <c r="VHM157" s="4"/>
      <c r="VHN157" s="4"/>
      <c r="VHO157" s="4"/>
      <c r="VHP157" s="4"/>
      <c r="VHQ157" s="4"/>
      <c r="VHR157" s="4"/>
      <c r="VHS157" s="4"/>
      <c r="VHT157" s="4"/>
      <c r="VHU157" s="4"/>
      <c r="VHV157" s="4"/>
      <c r="VHW157" s="4"/>
      <c r="VHX157" s="4"/>
      <c r="VHY157" s="4"/>
      <c r="VHZ157" s="4"/>
      <c r="VIA157" s="4"/>
      <c r="VIB157" s="4"/>
      <c r="VIC157" s="4"/>
      <c r="VID157" s="4"/>
      <c r="VIE157" s="4"/>
      <c r="VIF157" s="4"/>
      <c r="VIG157" s="4"/>
      <c r="VIH157" s="4"/>
      <c r="VII157" s="4"/>
      <c r="VIJ157" s="4"/>
      <c r="VIK157" s="4"/>
      <c r="VIL157" s="4"/>
      <c r="VIM157" s="4"/>
      <c r="VIN157" s="4"/>
      <c r="VIO157" s="4"/>
      <c r="VIP157" s="4"/>
      <c r="VIQ157" s="4"/>
      <c r="VIR157" s="4"/>
      <c r="VIS157" s="4"/>
      <c r="VIT157" s="4"/>
      <c r="VIU157" s="4"/>
      <c r="VIV157" s="4"/>
      <c r="VIW157" s="4"/>
      <c r="VIX157" s="4"/>
      <c r="VIY157" s="4"/>
      <c r="VIZ157" s="4"/>
      <c r="VJA157" s="4"/>
      <c r="VJB157" s="4"/>
      <c r="VJC157" s="4"/>
      <c r="VJD157" s="4"/>
      <c r="VJE157" s="4"/>
      <c r="VJF157" s="4"/>
      <c r="VJG157" s="4"/>
      <c r="VJH157" s="4"/>
      <c r="VJI157" s="4"/>
      <c r="VJJ157" s="4"/>
      <c r="VJK157" s="4"/>
      <c r="VJL157" s="4"/>
      <c r="VJM157" s="4"/>
      <c r="VJN157" s="4"/>
      <c r="VJO157" s="4"/>
      <c r="VJP157" s="4"/>
      <c r="VJQ157" s="4"/>
      <c r="VJR157" s="4"/>
      <c r="VJS157" s="4"/>
      <c r="VJT157" s="4"/>
      <c r="VJU157" s="4"/>
      <c r="VJV157" s="4"/>
      <c r="VJW157" s="4"/>
      <c r="VJX157" s="4"/>
      <c r="VJY157" s="4"/>
      <c r="VJZ157" s="4"/>
      <c r="VKA157" s="4"/>
      <c r="VKB157" s="4"/>
      <c r="VKC157" s="4"/>
      <c r="VKD157" s="4"/>
      <c r="VKE157" s="4"/>
      <c r="VKF157" s="4"/>
      <c r="VKG157" s="4"/>
      <c r="VKH157" s="4"/>
      <c r="VKI157" s="4"/>
      <c r="VKJ157" s="4"/>
      <c r="VKK157" s="4"/>
      <c r="VKL157" s="4"/>
      <c r="VKM157" s="4"/>
      <c r="VKN157" s="4"/>
      <c r="VKO157" s="4"/>
      <c r="VKP157" s="4"/>
      <c r="VKQ157" s="4"/>
      <c r="VKR157" s="4"/>
      <c r="VKS157" s="4"/>
      <c r="VKT157" s="4"/>
      <c r="VKU157" s="4"/>
      <c r="VKV157" s="4"/>
      <c r="VKW157" s="4"/>
      <c r="VKX157" s="4"/>
      <c r="VKY157" s="4"/>
      <c r="VKZ157" s="4"/>
      <c r="VLA157" s="4"/>
      <c r="VLB157" s="4"/>
      <c r="VLC157" s="4"/>
      <c r="VLD157" s="4"/>
      <c r="VLE157" s="4"/>
      <c r="VLF157" s="4"/>
      <c r="VLG157" s="4"/>
      <c r="VLH157" s="4"/>
      <c r="VLI157" s="4"/>
      <c r="VLJ157" s="4"/>
      <c r="VLK157" s="4"/>
      <c r="VLL157" s="4"/>
      <c r="VLM157" s="4"/>
      <c r="VLN157" s="4"/>
      <c r="VLO157" s="4"/>
      <c r="VLP157" s="4"/>
      <c r="VLQ157" s="4"/>
      <c r="VLR157" s="4"/>
      <c r="VLS157" s="4"/>
      <c r="VLT157" s="4"/>
      <c r="VLU157" s="4"/>
      <c r="VLV157" s="4"/>
      <c r="VLW157" s="4"/>
      <c r="VLX157" s="4"/>
      <c r="VLY157" s="4"/>
      <c r="VLZ157" s="4"/>
      <c r="VMA157" s="4"/>
      <c r="VMB157" s="4"/>
      <c r="VMC157" s="4"/>
      <c r="VMD157" s="4"/>
      <c r="VME157" s="4"/>
      <c r="VMF157" s="4"/>
      <c r="VMG157" s="4"/>
      <c r="VMH157" s="4"/>
      <c r="VMI157" s="4"/>
      <c r="VMJ157" s="4"/>
      <c r="VMK157" s="4"/>
      <c r="VML157" s="4"/>
      <c r="VMM157" s="4"/>
      <c r="VMN157" s="4"/>
      <c r="VMO157" s="4"/>
      <c r="VMP157" s="4"/>
      <c r="VMQ157" s="4"/>
      <c r="VMR157" s="4"/>
      <c r="VMS157" s="4"/>
      <c r="VMT157" s="4"/>
      <c r="VMU157" s="4"/>
      <c r="VMV157" s="4"/>
      <c r="VMW157" s="4"/>
      <c r="VMX157" s="4"/>
      <c r="VMY157" s="4"/>
      <c r="VMZ157" s="4"/>
      <c r="VNA157" s="4"/>
      <c r="VNB157" s="4"/>
      <c r="VNC157" s="4"/>
      <c r="VND157" s="4"/>
      <c r="VNE157" s="4"/>
      <c r="VNF157" s="4"/>
      <c r="VNG157" s="4"/>
      <c r="VNH157" s="4"/>
      <c r="VNI157" s="4"/>
      <c r="VNJ157" s="4"/>
      <c r="VNK157" s="4"/>
      <c r="VNL157" s="4"/>
      <c r="VNM157" s="4"/>
      <c r="VNN157" s="4"/>
      <c r="VNO157" s="4"/>
      <c r="VNP157" s="4"/>
      <c r="VNQ157" s="4"/>
      <c r="VNR157" s="4"/>
      <c r="VNS157" s="4"/>
      <c r="VNT157" s="4"/>
      <c r="VNU157" s="4"/>
      <c r="VNV157" s="4"/>
      <c r="VNW157" s="4"/>
      <c r="VNX157" s="4"/>
      <c r="VNY157" s="4"/>
      <c r="VNZ157" s="4"/>
      <c r="VOA157" s="4"/>
      <c r="VOB157" s="4"/>
      <c r="VOC157" s="4"/>
      <c r="VOD157" s="4"/>
      <c r="VOE157" s="4"/>
      <c r="VOF157" s="4"/>
      <c r="VOG157" s="4"/>
      <c r="VOH157" s="4"/>
      <c r="VOI157" s="4"/>
      <c r="VOJ157" s="4"/>
      <c r="VOK157" s="4"/>
      <c r="VOL157" s="4"/>
      <c r="VOM157" s="4"/>
      <c r="VON157" s="4"/>
      <c r="VOO157" s="4"/>
      <c r="VOP157" s="4"/>
      <c r="VOQ157" s="4"/>
      <c r="VOR157" s="4"/>
      <c r="VOS157" s="4"/>
      <c r="VOT157" s="4"/>
      <c r="VOU157" s="4"/>
      <c r="VOV157" s="4"/>
      <c r="VOW157" s="4"/>
      <c r="VOX157" s="4"/>
      <c r="VOY157" s="4"/>
      <c r="VOZ157" s="4"/>
      <c r="VPA157" s="4"/>
      <c r="VPB157" s="4"/>
      <c r="VPC157" s="4"/>
      <c r="VPD157" s="4"/>
      <c r="VPE157" s="4"/>
      <c r="VPF157" s="4"/>
      <c r="VPG157" s="4"/>
      <c r="VPH157" s="4"/>
      <c r="VPI157" s="4"/>
      <c r="VPJ157" s="4"/>
      <c r="VPK157" s="4"/>
      <c r="VPL157" s="4"/>
      <c r="VPM157" s="4"/>
      <c r="VPN157" s="4"/>
      <c r="VPO157" s="4"/>
      <c r="VPP157" s="4"/>
      <c r="VPQ157" s="4"/>
      <c r="VPR157" s="4"/>
      <c r="VPS157" s="4"/>
      <c r="VPT157" s="4"/>
      <c r="VPU157" s="4"/>
      <c r="VPV157" s="4"/>
      <c r="VPW157" s="4"/>
      <c r="VPX157" s="4"/>
      <c r="VPY157" s="4"/>
      <c r="VPZ157" s="4"/>
      <c r="VQA157" s="4"/>
      <c r="VQB157" s="4"/>
      <c r="VQC157" s="4"/>
      <c r="VQD157" s="4"/>
      <c r="VQE157" s="4"/>
      <c r="VQF157" s="4"/>
      <c r="VQG157" s="4"/>
      <c r="VQH157" s="4"/>
      <c r="VQI157" s="4"/>
      <c r="VQJ157" s="4"/>
      <c r="VQK157" s="4"/>
      <c r="VQL157" s="4"/>
      <c r="VQM157" s="4"/>
      <c r="VQN157" s="4"/>
      <c r="VQO157" s="4"/>
      <c r="VQP157" s="4"/>
      <c r="VQQ157" s="4"/>
      <c r="VQR157" s="4"/>
      <c r="VQS157" s="4"/>
      <c r="VQT157" s="4"/>
      <c r="VQU157" s="4"/>
      <c r="VQV157" s="4"/>
      <c r="VQW157" s="4"/>
      <c r="VQX157" s="4"/>
      <c r="VQY157" s="4"/>
      <c r="VQZ157" s="4"/>
      <c r="VRA157" s="4"/>
      <c r="VRB157" s="4"/>
      <c r="VRC157" s="4"/>
      <c r="VRD157" s="4"/>
      <c r="VRE157" s="4"/>
      <c r="VRF157" s="4"/>
      <c r="VRG157" s="4"/>
      <c r="VRH157" s="4"/>
      <c r="VRI157" s="4"/>
      <c r="VRJ157" s="4"/>
      <c r="VRK157" s="4"/>
      <c r="VRL157" s="4"/>
      <c r="VRM157" s="4"/>
      <c r="VRN157" s="4"/>
      <c r="VRO157" s="4"/>
      <c r="VRP157" s="4"/>
      <c r="VRQ157" s="4"/>
      <c r="VRR157" s="4"/>
      <c r="VRS157" s="4"/>
      <c r="VRT157" s="4"/>
      <c r="VRU157" s="4"/>
      <c r="VRV157" s="4"/>
      <c r="VRW157" s="4"/>
      <c r="VRX157" s="4"/>
      <c r="VRY157" s="4"/>
      <c r="VRZ157" s="4"/>
      <c r="VSA157" s="4"/>
      <c r="VSB157" s="4"/>
      <c r="VSC157" s="4"/>
      <c r="VSD157" s="4"/>
      <c r="VSE157" s="4"/>
      <c r="VSF157" s="4"/>
      <c r="VSG157" s="4"/>
      <c r="VSH157" s="4"/>
      <c r="VSI157" s="4"/>
      <c r="VSJ157" s="4"/>
      <c r="VSK157" s="4"/>
      <c r="VSL157" s="4"/>
      <c r="VSM157" s="4"/>
      <c r="VSN157" s="4"/>
      <c r="VSO157" s="4"/>
      <c r="VSP157" s="4"/>
      <c r="VSQ157" s="4"/>
      <c r="VSR157" s="4"/>
      <c r="VSS157" s="4"/>
      <c r="VST157" s="4"/>
      <c r="VSU157" s="4"/>
      <c r="VSV157" s="4"/>
      <c r="VSW157" s="4"/>
      <c r="VSX157" s="4"/>
      <c r="VSY157" s="4"/>
      <c r="VSZ157" s="4"/>
      <c r="VTA157" s="4"/>
      <c r="VTB157" s="4"/>
      <c r="VTC157" s="4"/>
      <c r="VTD157" s="4"/>
      <c r="VTE157" s="4"/>
      <c r="VTF157" s="4"/>
      <c r="VTG157" s="4"/>
      <c r="VTH157" s="4"/>
      <c r="VTI157" s="4"/>
      <c r="VTJ157" s="4"/>
      <c r="VTK157" s="4"/>
      <c r="VTL157" s="4"/>
      <c r="VTM157" s="4"/>
      <c r="VTN157" s="4"/>
      <c r="VTO157" s="4"/>
      <c r="VTP157" s="4"/>
      <c r="VTQ157" s="4"/>
      <c r="VTR157" s="4"/>
      <c r="VTS157" s="4"/>
      <c r="VTT157" s="4"/>
      <c r="VTU157" s="4"/>
      <c r="VTV157" s="4"/>
      <c r="VTW157" s="4"/>
      <c r="VTX157" s="4"/>
      <c r="VTY157" s="4"/>
      <c r="VTZ157" s="4"/>
      <c r="VUA157" s="4"/>
      <c r="VUB157" s="4"/>
      <c r="VUC157" s="4"/>
      <c r="VUD157" s="4"/>
      <c r="VUE157" s="4"/>
      <c r="VUF157" s="4"/>
      <c r="VUG157" s="4"/>
      <c r="VUH157" s="4"/>
      <c r="VUI157" s="4"/>
      <c r="VUJ157" s="4"/>
      <c r="VUK157" s="4"/>
      <c r="VUL157" s="4"/>
      <c r="VUM157" s="4"/>
      <c r="VUN157" s="4"/>
      <c r="VUO157" s="4"/>
      <c r="VUP157" s="4"/>
      <c r="VUQ157" s="4"/>
      <c r="VUR157" s="4"/>
      <c r="VUS157" s="4"/>
      <c r="VUT157" s="4"/>
      <c r="VUU157" s="4"/>
      <c r="VUV157" s="4"/>
      <c r="VUW157" s="4"/>
      <c r="VUX157" s="4"/>
      <c r="VUY157" s="4"/>
      <c r="VUZ157" s="4"/>
      <c r="VVA157" s="4"/>
      <c r="VVB157" s="4"/>
      <c r="VVC157" s="4"/>
      <c r="VVD157" s="4"/>
      <c r="VVE157" s="4"/>
      <c r="VVF157" s="4"/>
      <c r="VVG157" s="4"/>
      <c r="VVH157" s="4"/>
      <c r="VVI157" s="4"/>
      <c r="VVJ157" s="4"/>
      <c r="VVK157" s="4"/>
      <c r="VVL157" s="4"/>
      <c r="VVM157" s="4"/>
      <c r="VVN157" s="4"/>
      <c r="VVO157" s="4"/>
      <c r="VVP157" s="4"/>
      <c r="VVQ157" s="4"/>
      <c r="VVR157" s="4"/>
      <c r="VVS157" s="4"/>
      <c r="VVT157" s="4"/>
      <c r="VVU157" s="4"/>
      <c r="VVV157" s="4"/>
      <c r="VVW157" s="4"/>
      <c r="VVX157" s="4"/>
      <c r="VVY157" s="4"/>
      <c r="VVZ157" s="4"/>
      <c r="VWA157" s="4"/>
      <c r="VWB157" s="4"/>
      <c r="VWC157" s="4"/>
      <c r="VWD157" s="4"/>
      <c r="VWE157" s="4"/>
      <c r="VWF157" s="4"/>
      <c r="VWG157" s="4"/>
      <c r="VWH157" s="4"/>
      <c r="VWI157" s="4"/>
      <c r="VWJ157" s="4"/>
      <c r="VWK157" s="4"/>
      <c r="VWL157" s="4"/>
      <c r="VWM157" s="4"/>
      <c r="VWN157" s="4"/>
      <c r="VWO157" s="4"/>
      <c r="VWP157" s="4"/>
      <c r="VWQ157" s="4"/>
      <c r="VWR157" s="4"/>
      <c r="VWS157" s="4"/>
      <c r="VWT157" s="4"/>
      <c r="VWU157" s="4"/>
      <c r="VWV157" s="4"/>
      <c r="VWW157" s="4"/>
      <c r="VWX157" s="4"/>
      <c r="VWY157" s="4"/>
      <c r="VWZ157" s="4"/>
      <c r="VXA157" s="4"/>
      <c r="VXB157" s="4"/>
      <c r="VXC157" s="4"/>
      <c r="VXD157" s="4"/>
      <c r="VXE157" s="4"/>
      <c r="VXF157" s="4"/>
      <c r="VXG157" s="4"/>
      <c r="VXH157" s="4"/>
      <c r="VXI157" s="4"/>
      <c r="VXJ157" s="4"/>
      <c r="VXK157" s="4"/>
      <c r="VXL157" s="4"/>
      <c r="VXM157" s="4"/>
      <c r="VXN157" s="4"/>
      <c r="VXO157" s="4"/>
      <c r="VXP157" s="4"/>
      <c r="VXQ157" s="4"/>
      <c r="VXR157" s="4"/>
      <c r="VXS157" s="4"/>
      <c r="VXT157" s="4"/>
      <c r="VXU157" s="4"/>
      <c r="VXV157" s="4"/>
      <c r="VXW157" s="4"/>
      <c r="VXX157" s="4"/>
      <c r="VXY157" s="4"/>
      <c r="VXZ157" s="4"/>
      <c r="VYA157" s="4"/>
      <c r="VYB157" s="4"/>
      <c r="VYC157" s="4"/>
      <c r="VYD157" s="4"/>
      <c r="VYE157" s="4"/>
      <c r="VYF157" s="4"/>
      <c r="VYG157" s="4"/>
      <c r="VYH157" s="4"/>
      <c r="VYI157" s="4"/>
      <c r="VYJ157" s="4"/>
      <c r="VYK157" s="4"/>
      <c r="VYL157" s="4"/>
      <c r="VYM157" s="4"/>
      <c r="VYN157" s="4"/>
      <c r="VYO157" s="4"/>
      <c r="VYP157" s="4"/>
      <c r="VYQ157" s="4"/>
      <c r="VYR157" s="4"/>
      <c r="VYS157" s="4"/>
      <c r="VYT157" s="4"/>
      <c r="VYU157" s="4"/>
      <c r="VYV157" s="4"/>
      <c r="VYW157" s="4"/>
      <c r="VYX157" s="4"/>
      <c r="VYY157" s="4"/>
      <c r="VYZ157" s="4"/>
      <c r="VZA157" s="4"/>
      <c r="VZB157" s="4"/>
      <c r="VZC157" s="4"/>
      <c r="VZD157" s="4"/>
      <c r="VZE157" s="4"/>
      <c r="VZF157" s="4"/>
      <c r="VZG157" s="4"/>
      <c r="VZH157" s="4"/>
      <c r="VZI157" s="4"/>
      <c r="VZJ157" s="4"/>
      <c r="VZK157" s="4"/>
      <c r="VZL157" s="4"/>
      <c r="VZM157" s="4"/>
      <c r="VZN157" s="4"/>
      <c r="VZO157" s="4"/>
      <c r="VZP157" s="4"/>
      <c r="VZQ157" s="4"/>
      <c r="VZR157" s="4"/>
      <c r="VZS157" s="4"/>
      <c r="VZT157" s="4"/>
      <c r="VZU157" s="4"/>
      <c r="VZV157" s="4"/>
      <c r="VZW157" s="4"/>
      <c r="VZX157" s="4"/>
      <c r="VZY157" s="4"/>
      <c r="VZZ157" s="4"/>
      <c r="WAA157" s="4"/>
      <c r="WAB157" s="4"/>
      <c r="WAC157" s="4"/>
      <c r="WAD157" s="4"/>
      <c r="WAE157" s="4"/>
      <c r="WAF157" s="4"/>
      <c r="WAG157" s="4"/>
      <c r="WAH157" s="4"/>
      <c r="WAI157" s="4"/>
      <c r="WAJ157" s="4"/>
      <c r="WAK157" s="4"/>
      <c r="WAL157" s="4"/>
      <c r="WAM157" s="4"/>
      <c r="WAN157" s="4"/>
      <c r="WAO157" s="4"/>
      <c r="WAP157" s="4"/>
      <c r="WAQ157" s="4"/>
      <c r="WAR157" s="4"/>
      <c r="WAS157" s="4"/>
      <c r="WAT157" s="4"/>
      <c r="WAU157" s="4"/>
      <c r="WAV157" s="4"/>
      <c r="WAW157" s="4"/>
      <c r="WAX157" s="4"/>
      <c r="WAY157" s="4"/>
      <c r="WAZ157" s="4"/>
      <c r="WBA157" s="4"/>
      <c r="WBB157" s="4"/>
      <c r="WBC157" s="4"/>
      <c r="WBD157" s="4"/>
      <c r="WBE157" s="4"/>
      <c r="WBF157" s="4"/>
      <c r="WBG157" s="4"/>
      <c r="WBH157" s="4"/>
      <c r="WBI157" s="4"/>
      <c r="WBJ157" s="4"/>
      <c r="WBK157" s="4"/>
      <c r="WBL157" s="4"/>
      <c r="WBM157" s="4"/>
      <c r="WBN157" s="4"/>
      <c r="WBO157" s="4"/>
      <c r="WBP157" s="4"/>
      <c r="WBQ157" s="4"/>
      <c r="WBR157" s="4"/>
      <c r="WBS157" s="4"/>
      <c r="WBT157" s="4"/>
      <c r="WBU157" s="4"/>
      <c r="WBV157" s="4"/>
      <c r="WBW157" s="4"/>
      <c r="WBX157" s="4"/>
      <c r="WBY157" s="4"/>
      <c r="WBZ157" s="4"/>
      <c r="WCA157" s="4"/>
      <c r="WCB157" s="4"/>
      <c r="WCC157" s="4"/>
      <c r="WCD157" s="4"/>
      <c r="WCE157" s="4"/>
      <c r="WCF157" s="4"/>
      <c r="WCG157" s="4"/>
      <c r="WCH157" s="4"/>
      <c r="WCI157" s="4"/>
      <c r="WCJ157" s="4"/>
      <c r="WCK157" s="4"/>
      <c r="WCL157" s="4"/>
      <c r="WCM157" s="4"/>
      <c r="WCN157" s="4"/>
      <c r="WCO157" s="4"/>
      <c r="WCP157" s="4"/>
      <c r="WCQ157" s="4"/>
      <c r="WCR157" s="4"/>
      <c r="WCS157" s="4"/>
      <c r="WCT157" s="4"/>
      <c r="WCU157" s="4"/>
      <c r="WCV157" s="4"/>
      <c r="WCW157" s="4"/>
      <c r="WCX157" s="4"/>
      <c r="WCY157" s="4"/>
      <c r="WCZ157" s="4"/>
      <c r="WDA157" s="4"/>
      <c r="WDB157" s="4"/>
      <c r="WDC157" s="4"/>
      <c r="WDD157" s="4"/>
      <c r="WDE157" s="4"/>
      <c r="WDF157" s="4"/>
      <c r="WDG157" s="4"/>
      <c r="WDH157" s="4"/>
      <c r="WDI157" s="4"/>
      <c r="WDJ157" s="4"/>
      <c r="WDK157" s="4"/>
      <c r="WDL157" s="4"/>
      <c r="WDM157" s="4"/>
      <c r="WDN157" s="4"/>
      <c r="WDO157" s="4"/>
      <c r="WDP157" s="4"/>
      <c r="WDQ157" s="4"/>
      <c r="WDR157" s="4"/>
      <c r="WDS157" s="4"/>
      <c r="WDT157" s="4"/>
      <c r="WDU157" s="4"/>
      <c r="WDV157" s="4"/>
      <c r="WDW157" s="4"/>
      <c r="WDX157" s="4"/>
      <c r="WDY157" s="4"/>
      <c r="WDZ157" s="4"/>
      <c r="WEA157" s="4"/>
      <c r="WEB157" s="4"/>
      <c r="WEC157" s="4"/>
      <c r="WED157" s="4"/>
      <c r="WEE157" s="4"/>
      <c r="WEF157" s="4"/>
      <c r="WEG157" s="4"/>
      <c r="WEH157" s="4"/>
      <c r="WEI157" s="4"/>
      <c r="WEJ157" s="4"/>
      <c r="WEK157" s="4"/>
      <c r="WEL157" s="4"/>
      <c r="WEM157" s="4"/>
      <c r="WEN157" s="4"/>
      <c r="WEO157" s="4"/>
      <c r="WEP157" s="4"/>
      <c r="WEQ157" s="4"/>
      <c r="WER157" s="4"/>
      <c r="WES157" s="4"/>
      <c r="WET157" s="4"/>
      <c r="WEU157" s="4"/>
      <c r="WEV157" s="4"/>
      <c r="WEW157" s="4"/>
      <c r="WEX157" s="4"/>
      <c r="WEY157" s="4"/>
      <c r="WEZ157" s="4"/>
      <c r="WFA157" s="4"/>
      <c r="WFB157" s="4"/>
      <c r="WFC157" s="4"/>
      <c r="WFD157" s="4"/>
      <c r="WFE157" s="4"/>
      <c r="WFF157" s="4"/>
      <c r="WFG157" s="4"/>
      <c r="WFH157" s="4"/>
      <c r="WFI157" s="4"/>
      <c r="WFJ157" s="4"/>
      <c r="WFK157" s="4"/>
      <c r="WFL157" s="4"/>
      <c r="WFM157" s="4"/>
      <c r="WFN157" s="4"/>
      <c r="WFO157" s="4"/>
      <c r="WFP157" s="4"/>
      <c r="WFQ157" s="4"/>
      <c r="WFR157" s="4"/>
      <c r="WFS157" s="4"/>
      <c r="WFT157" s="4"/>
      <c r="WFU157" s="4"/>
      <c r="WFV157" s="4"/>
      <c r="WFW157" s="4"/>
      <c r="WFX157" s="4"/>
      <c r="WFY157" s="4"/>
      <c r="WFZ157" s="4"/>
      <c r="WGA157" s="4"/>
      <c r="WGB157" s="4"/>
      <c r="WGC157" s="4"/>
      <c r="WGD157" s="4"/>
      <c r="WGE157" s="4"/>
      <c r="WGF157" s="4"/>
      <c r="WGG157" s="4"/>
      <c r="WGH157" s="4"/>
      <c r="WGI157" s="4"/>
      <c r="WGJ157" s="4"/>
      <c r="WGK157" s="4"/>
      <c r="WGL157" s="4"/>
      <c r="WGM157" s="4"/>
      <c r="WGN157" s="4"/>
      <c r="WGO157" s="4"/>
      <c r="WGP157" s="4"/>
      <c r="WGQ157" s="4"/>
      <c r="WGR157" s="4"/>
      <c r="WGS157" s="4"/>
      <c r="WGT157" s="4"/>
      <c r="WGU157" s="4"/>
      <c r="WGV157" s="4"/>
      <c r="WGW157" s="4"/>
      <c r="WGX157" s="4"/>
      <c r="WGY157" s="4"/>
      <c r="WGZ157" s="4"/>
      <c r="WHA157" s="4"/>
      <c r="WHB157" s="4"/>
      <c r="WHC157" s="4"/>
      <c r="WHD157" s="4"/>
      <c r="WHE157" s="4"/>
      <c r="WHF157" s="4"/>
      <c r="WHG157" s="4"/>
      <c r="WHH157" s="4"/>
      <c r="WHI157" s="4"/>
      <c r="WHJ157" s="4"/>
      <c r="WHK157" s="4"/>
      <c r="WHL157" s="4"/>
      <c r="WHM157" s="4"/>
      <c r="WHN157" s="4"/>
      <c r="WHO157" s="4"/>
      <c r="WHP157" s="4"/>
      <c r="WHQ157" s="4"/>
      <c r="WHR157" s="4"/>
      <c r="WHS157" s="4"/>
      <c r="WHT157" s="4"/>
      <c r="WHU157" s="4"/>
      <c r="WHV157" s="4"/>
      <c r="WHW157" s="4"/>
      <c r="WHX157" s="4"/>
      <c r="WHY157" s="4"/>
      <c r="WHZ157" s="4"/>
      <c r="WIA157" s="4"/>
      <c r="WIB157" s="4"/>
      <c r="WIC157" s="4"/>
      <c r="WID157" s="4"/>
      <c r="WIE157" s="4"/>
      <c r="WIF157" s="4"/>
      <c r="WIG157" s="4"/>
      <c r="WIH157" s="4"/>
      <c r="WII157" s="4"/>
      <c r="WIJ157" s="4"/>
      <c r="WIK157" s="4"/>
      <c r="WIL157" s="4"/>
      <c r="WIM157" s="4"/>
      <c r="WIN157" s="4"/>
      <c r="WIO157" s="4"/>
      <c r="WIP157" s="4"/>
      <c r="WIQ157" s="4"/>
      <c r="WIR157" s="4"/>
      <c r="WIS157" s="4"/>
      <c r="WIT157" s="4"/>
      <c r="WIU157" s="4"/>
      <c r="WIV157" s="4"/>
      <c r="WIW157" s="4"/>
      <c r="WIX157" s="4"/>
      <c r="WIY157" s="4"/>
      <c r="WIZ157" s="4"/>
      <c r="WJA157" s="4"/>
      <c r="WJB157" s="4"/>
      <c r="WJC157" s="4"/>
      <c r="WJD157" s="4"/>
      <c r="WJE157" s="4"/>
      <c r="WJF157" s="4"/>
      <c r="WJG157" s="4"/>
      <c r="WJH157" s="4"/>
      <c r="WJI157" s="4"/>
      <c r="WJJ157" s="4"/>
      <c r="WJK157" s="4"/>
      <c r="WJL157" s="4"/>
      <c r="WJM157" s="4"/>
      <c r="WJN157" s="4"/>
      <c r="WJO157" s="4"/>
      <c r="WJP157" s="4"/>
      <c r="WJQ157" s="4"/>
      <c r="WJR157" s="4"/>
      <c r="WJS157" s="4"/>
      <c r="WJT157" s="4"/>
      <c r="WJU157" s="4"/>
      <c r="WJV157" s="4"/>
      <c r="WJW157" s="4"/>
      <c r="WJX157" s="4"/>
      <c r="WJY157" s="4"/>
      <c r="WJZ157" s="4"/>
      <c r="WKA157" s="4"/>
      <c r="WKB157" s="4"/>
      <c r="WKC157" s="4"/>
      <c r="WKD157" s="4"/>
      <c r="WKE157" s="4"/>
      <c r="WKF157" s="4"/>
      <c r="WKG157" s="4"/>
      <c r="WKH157" s="4"/>
      <c r="WKI157" s="4"/>
      <c r="WKJ157" s="4"/>
      <c r="WKK157" s="4"/>
      <c r="WKL157" s="4"/>
      <c r="WKM157" s="4"/>
      <c r="WKN157" s="4"/>
      <c r="WKO157" s="4"/>
      <c r="WKP157" s="4"/>
      <c r="WKQ157" s="4"/>
      <c r="WKR157" s="4"/>
      <c r="WKS157" s="4"/>
      <c r="WKT157" s="4"/>
      <c r="WKU157" s="4"/>
      <c r="WKV157" s="4"/>
      <c r="WKW157" s="4"/>
      <c r="WKX157" s="4"/>
      <c r="WKY157" s="4"/>
      <c r="WKZ157" s="4"/>
      <c r="WLA157" s="4"/>
      <c r="WLB157" s="4"/>
      <c r="WLC157" s="4"/>
      <c r="WLD157" s="4"/>
      <c r="WLE157" s="4"/>
      <c r="WLF157" s="4"/>
      <c r="WLG157" s="4"/>
      <c r="WLH157" s="4"/>
      <c r="WLI157" s="4"/>
      <c r="WLJ157" s="4"/>
      <c r="WLK157" s="4"/>
      <c r="WLL157" s="4"/>
      <c r="WLM157" s="4"/>
      <c r="WLN157" s="4"/>
      <c r="WLO157" s="4"/>
      <c r="WLP157" s="4"/>
      <c r="WLQ157" s="4"/>
      <c r="WLR157" s="4"/>
      <c r="WLS157" s="4"/>
      <c r="WLT157" s="4"/>
      <c r="WLU157" s="4"/>
      <c r="WLV157" s="4"/>
      <c r="WLW157" s="4"/>
      <c r="WLX157" s="4"/>
      <c r="WLY157" s="4"/>
      <c r="WLZ157" s="4"/>
      <c r="WMA157" s="4"/>
      <c r="WMB157" s="4"/>
      <c r="WMC157" s="4"/>
      <c r="WMD157" s="4"/>
      <c r="WME157" s="4"/>
      <c r="WMF157" s="4"/>
      <c r="WMG157" s="4"/>
      <c r="WMH157" s="4"/>
      <c r="WMI157" s="4"/>
      <c r="WMJ157" s="4"/>
      <c r="WMK157" s="4"/>
      <c r="WML157" s="4"/>
      <c r="WMM157" s="4"/>
      <c r="WMN157" s="4"/>
      <c r="WMO157" s="4"/>
      <c r="WMP157" s="4"/>
      <c r="WMQ157" s="4"/>
      <c r="WMR157" s="4"/>
      <c r="WMS157" s="4"/>
      <c r="WMT157" s="4"/>
      <c r="WMU157" s="4"/>
      <c r="WMV157" s="4"/>
      <c r="WMW157" s="4"/>
      <c r="WMX157" s="4"/>
      <c r="WMY157" s="4"/>
      <c r="WMZ157" s="4"/>
      <c r="WNA157" s="4"/>
      <c r="WNB157" s="4"/>
      <c r="WNC157" s="4"/>
      <c r="WND157" s="4"/>
      <c r="WNE157" s="4"/>
      <c r="WNF157" s="4"/>
      <c r="WNG157" s="4"/>
      <c r="WNH157" s="4"/>
      <c r="WNI157" s="4"/>
      <c r="WNJ157" s="4"/>
      <c r="WNK157" s="4"/>
      <c r="WNL157" s="4"/>
      <c r="WNM157" s="4"/>
      <c r="WNN157" s="4"/>
      <c r="WNO157" s="4"/>
      <c r="WNP157" s="4"/>
      <c r="WNQ157" s="4"/>
      <c r="WNR157" s="4"/>
      <c r="WNS157" s="4"/>
      <c r="WNT157" s="4"/>
      <c r="WNU157" s="4"/>
      <c r="WNV157" s="4"/>
      <c r="WNW157" s="4"/>
      <c r="WNX157" s="4"/>
      <c r="WNY157" s="4"/>
      <c r="WNZ157" s="4"/>
      <c r="WOA157" s="4"/>
      <c r="WOB157" s="4"/>
      <c r="WOC157" s="4"/>
      <c r="WOD157" s="4"/>
      <c r="WOE157" s="4"/>
      <c r="WOF157" s="4"/>
      <c r="WOG157" s="4"/>
      <c r="WOH157" s="4"/>
      <c r="WOI157" s="4"/>
      <c r="WOJ157" s="4"/>
      <c r="WOK157" s="4"/>
      <c r="WOL157" s="4"/>
      <c r="WOM157" s="4"/>
      <c r="WON157" s="4"/>
      <c r="WOO157" s="4"/>
      <c r="WOP157" s="4"/>
      <c r="WOQ157" s="4"/>
      <c r="WOR157" s="4"/>
      <c r="WOS157" s="4"/>
      <c r="WOT157" s="4"/>
      <c r="WOU157" s="4"/>
      <c r="WOV157" s="4"/>
      <c r="WOW157" s="4"/>
      <c r="WOX157" s="4"/>
      <c r="WOY157" s="4"/>
      <c r="WOZ157" s="4"/>
      <c r="WPA157" s="4"/>
      <c r="WPB157" s="4"/>
      <c r="WPC157" s="4"/>
      <c r="WPD157" s="4"/>
      <c r="WPE157" s="4"/>
      <c r="WPF157" s="4"/>
      <c r="WPG157" s="4"/>
      <c r="WPH157" s="4"/>
      <c r="WPI157" s="4"/>
      <c r="WPJ157" s="4"/>
      <c r="WPK157" s="4"/>
      <c r="WPL157" s="4"/>
      <c r="WPM157" s="4"/>
      <c r="WPN157" s="4"/>
      <c r="WPO157" s="4"/>
      <c r="WPP157" s="4"/>
      <c r="WPQ157" s="4"/>
      <c r="WPR157" s="4"/>
      <c r="WPS157" s="4"/>
      <c r="WPT157" s="4"/>
      <c r="WPU157" s="4"/>
      <c r="WPV157" s="4"/>
      <c r="WPW157" s="4"/>
      <c r="WPX157" s="4"/>
      <c r="WPY157" s="4"/>
      <c r="WPZ157" s="4"/>
      <c r="WQA157" s="4"/>
      <c r="WQB157" s="4"/>
      <c r="WQC157" s="4"/>
      <c r="WQD157" s="4"/>
      <c r="WQE157" s="4"/>
      <c r="WQF157" s="4"/>
      <c r="WQG157" s="4"/>
      <c r="WQH157" s="4"/>
      <c r="WQI157" s="4"/>
      <c r="WQJ157" s="4"/>
      <c r="WQK157" s="4"/>
      <c r="WQL157" s="4"/>
      <c r="WQM157" s="4"/>
      <c r="WQN157" s="4"/>
      <c r="WQO157" s="4"/>
      <c r="WQP157" s="4"/>
      <c r="WQQ157" s="4"/>
      <c r="WQR157" s="4"/>
      <c r="WQS157" s="4"/>
      <c r="WQT157" s="4"/>
      <c r="WQU157" s="4"/>
      <c r="WQV157" s="4"/>
      <c r="WQW157" s="4"/>
      <c r="WQX157" s="4"/>
      <c r="WQY157" s="4"/>
      <c r="WQZ157" s="4"/>
      <c r="WRA157" s="4"/>
      <c r="WRB157" s="4"/>
      <c r="WRC157" s="4"/>
      <c r="WRD157" s="4"/>
      <c r="WRE157" s="4"/>
      <c r="WRF157" s="4"/>
      <c r="WRG157" s="4"/>
      <c r="WRH157" s="4"/>
      <c r="WRI157" s="4"/>
      <c r="WRJ157" s="4"/>
      <c r="WRK157" s="4"/>
      <c r="WRL157" s="4"/>
      <c r="WRM157" s="4"/>
      <c r="WRN157" s="4"/>
      <c r="WRO157" s="4"/>
      <c r="WRP157" s="4"/>
      <c r="WRQ157" s="4"/>
      <c r="WRR157" s="4"/>
      <c r="WRS157" s="4"/>
      <c r="WRT157" s="4"/>
      <c r="WRU157" s="4"/>
      <c r="WRV157" s="4"/>
      <c r="WRW157" s="4"/>
      <c r="WRX157" s="4"/>
      <c r="WRY157" s="4"/>
      <c r="WRZ157" s="4"/>
      <c r="WSA157" s="4"/>
      <c r="WSB157" s="4"/>
      <c r="WSC157" s="4"/>
      <c r="WSD157" s="4"/>
      <c r="WSE157" s="4"/>
      <c r="WSF157" s="4"/>
      <c r="WSG157" s="4"/>
      <c r="WSH157" s="4"/>
      <c r="WSI157" s="4"/>
      <c r="WSJ157" s="4"/>
      <c r="WSK157" s="4"/>
      <c r="WSL157" s="4"/>
      <c r="WSM157" s="4"/>
      <c r="WSN157" s="4"/>
      <c r="WSO157" s="4"/>
      <c r="WSP157" s="4"/>
      <c r="WSQ157" s="4"/>
      <c r="WSR157" s="4"/>
      <c r="WSS157" s="4"/>
      <c r="WST157" s="4"/>
      <c r="WSU157" s="4"/>
      <c r="WSV157" s="4"/>
      <c r="WSW157" s="4"/>
      <c r="WSX157" s="4"/>
      <c r="WSY157" s="4"/>
      <c r="WSZ157" s="4"/>
      <c r="WTA157" s="4"/>
      <c r="WTB157" s="4"/>
      <c r="WTC157" s="4"/>
      <c r="WTD157" s="4"/>
      <c r="WTE157" s="4"/>
      <c r="WTF157" s="4"/>
      <c r="WTG157" s="4"/>
      <c r="WTH157" s="4"/>
      <c r="WTI157" s="4"/>
      <c r="WTJ157" s="4"/>
      <c r="WTK157" s="4"/>
      <c r="WTL157" s="4"/>
      <c r="WTM157" s="4"/>
      <c r="WTN157" s="4"/>
      <c r="WTO157" s="4"/>
      <c r="WTP157" s="4"/>
      <c r="WTQ157" s="4"/>
      <c r="WTR157" s="4"/>
      <c r="WTS157" s="4"/>
      <c r="WTT157" s="4"/>
      <c r="WTU157" s="4"/>
      <c r="WTV157" s="4"/>
      <c r="WTW157" s="4"/>
      <c r="WTX157" s="4"/>
      <c r="WTY157" s="4"/>
      <c r="WTZ157" s="4"/>
      <c r="WUA157" s="4"/>
      <c r="WUB157" s="4"/>
      <c r="WUC157" s="4"/>
      <c r="WUD157" s="4"/>
      <c r="WUE157" s="4"/>
      <c r="WUF157" s="4"/>
      <c r="WUG157" s="4"/>
      <c r="WUH157" s="4"/>
      <c r="WUI157" s="4"/>
      <c r="WUJ157" s="4"/>
      <c r="WUK157" s="4"/>
      <c r="WUL157" s="4"/>
      <c r="WUM157" s="4"/>
      <c r="WUN157" s="4"/>
      <c r="WUO157" s="4"/>
      <c r="WUP157" s="4"/>
      <c r="WUQ157" s="4"/>
      <c r="WUR157" s="4"/>
      <c r="WUS157" s="4"/>
      <c r="WUT157" s="4"/>
      <c r="WUU157" s="4"/>
      <c r="WUV157" s="4"/>
      <c r="WUW157" s="4"/>
      <c r="WUX157" s="4"/>
      <c r="WUY157" s="4"/>
      <c r="WUZ157" s="4"/>
      <c r="WVA157" s="4"/>
      <c r="WVB157" s="4"/>
      <c r="WVC157" s="4"/>
      <c r="WVD157" s="4"/>
      <c r="WVE157" s="4"/>
      <c r="WVF157" s="4"/>
      <c r="WVG157" s="4"/>
      <c r="WVH157" s="4"/>
      <c r="WVI157" s="4"/>
      <c r="WVJ157" s="4"/>
      <c r="WVK157" s="4"/>
      <c r="WVL157" s="4"/>
      <c r="WVM157" s="4"/>
      <c r="WVN157" s="4"/>
      <c r="WVO157" s="4"/>
      <c r="WVP157" s="4"/>
      <c r="WVQ157" s="4"/>
      <c r="WVR157" s="4"/>
      <c r="WVS157" s="4"/>
      <c r="WVT157" s="4"/>
      <c r="WVU157" s="4"/>
      <c r="WVV157" s="4"/>
      <c r="WVW157" s="4"/>
      <c r="WVX157" s="4"/>
      <c r="WVY157" s="4"/>
      <c r="WVZ157" s="4"/>
      <c r="WWA157" s="4"/>
      <c r="WWB157" s="4"/>
      <c r="WWC157" s="4"/>
      <c r="WWD157" s="4"/>
      <c r="WWE157" s="4"/>
      <c r="WWF157" s="4"/>
      <c r="WWG157" s="4"/>
      <c r="WWH157" s="4"/>
      <c r="WWI157" s="4"/>
      <c r="WWJ157" s="4"/>
      <c r="WWK157" s="4"/>
      <c r="WWL157" s="4"/>
      <c r="WWM157" s="4"/>
      <c r="WWN157" s="4"/>
      <c r="WWO157" s="4"/>
      <c r="WWP157" s="4"/>
      <c r="WWQ157" s="4"/>
      <c r="WWR157" s="4"/>
      <c r="WWS157" s="4"/>
      <c r="WWT157" s="4"/>
      <c r="WWU157" s="4"/>
      <c r="WWV157" s="4"/>
      <c r="WWW157" s="4"/>
      <c r="WWX157" s="4"/>
      <c r="WWY157" s="4"/>
      <c r="WWZ157" s="4"/>
      <c r="WXA157" s="4"/>
      <c r="WXB157" s="4"/>
      <c r="WXC157" s="4"/>
      <c r="WXD157" s="4"/>
      <c r="WXE157" s="4"/>
      <c r="WXF157" s="4"/>
      <c r="WXG157" s="4"/>
      <c r="WXH157" s="4"/>
      <c r="WXI157" s="4"/>
      <c r="WXJ157" s="4"/>
      <c r="WXK157" s="4"/>
      <c r="WXL157" s="4"/>
      <c r="WXM157" s="4"/>
      <c r="WXN157" s="4"/>
      <c r="WXO157" s="4"/>
      <c r="WXP157" s="4"/>
      <c r="WXQ157" s="4"/>
      <c r="WXR157" s="4"/>
      <c r="WXS157" s="4"/>
      <c r="WXT157" s="4"/>
      <c r="WXU157" s="4"/>
      <c r="WXV157" s="4"/>
      <c r="WXW157" s="4"/>
      <c r="WXX157" s="4"/>
      <c r="WXY157" s="4"/>
      <c r="WXZ157" s="4"/>
      <c r="WYA157" s="4"/>
      <c r="WYB157" s="4"/>
      <c r="WYC157" s="4"/>
      <c r="WYD157" s="4"/>
      <c r="WYE157" s="4"/>
      <c r="WYF157" s="4"/>
      <c r="WYG157" s="4"/>
      <c r="WYH157" s="4"/>
      <c r="WYI157" s="4"/>
      <c r="WYJ157" s="4"/>
      <c r="WYK157" s="4"/>
      <c r="WYL157" s="4"/>
      <c r="WYM157" s="4"/>
      <c r="WYN157" s="4"/>
      <c r="WYO157" s="4"/>
      <c r="WYP157" s="4"/>
      <c r="WYQ157" s="4"/>
      <c r="WYR157" s="4"/>
      <c r="WYS157" s="4"/>
      <c r="WYT157" s="4"/>
      <c r="WYU157" s="4"/>
      <c r="WYV157" s="4"/>
      <c r="WYW157" s="4"/>
      <c r="WYX157" s="4"/>
      <c r="WYY157" s="4"/>
      <c r="WYZ157" s="4"/>
      <c r="WZA157" s="4"/>
      <c r="WZB157" s="4"/>
      <c r="WZC157" s="4"/>
      <c r="WZD157" s="4"/>
      <c r="WZE157" s="4"/>
      <c r="WZF157" s="4"/>
      <c r="WZG157" s="4"/>
      <c r="WZH157" s="4"/>
      <c r="WZI157" s="4"/>
      <c r="WZJ157" s="4"/>
      <c r="WZK157" s="4"/>
      <c r="WZL157" s="4"/>
      <c r="WZM157" s="4"/>
      <c r="WZN157" s="4"/>
      <c r="WZO157" s="4"/>
      <c r="WZP157" s="4"/>
      <c r="WZQ157" s="4"/>
      <c r="WZR157" s="4"/>
      <c r="WZS157" s="4"/>
      <c r="WZT157" s="4"/>
      <c r="WZU157" s="4"/>
      <c r="WZV157" s="4"/>
      <c r="WZW157" s="4"/>
      <c r="WZX157" s="4"/>
      <c r="WZY157" s="4"/>
      <c r="WZZ157" s="4"/>
      <c r="XAA157" s="4"/>
      <c r="XAB157" s="4"/>
      <c r="XAC157" s="4"/>
      <c r="XAD157" s="4"/>
      <c r="XAE157" s="4"/>
      <c r="XAF157" s="4"/>
      <c r="XAG157" s="4"/>
      <c r="XAH157" s="4"/>
      <c r="XAI157" s="4"/>
      <c r="XAJ157" s="4"/>
      <c r="XAK157" s="4"/>
      <c r="XAL157" s="4"/>
      <c r="XAM157" s="4"/>
      <c r="XAN157" s="4"/>
      <c r="XAO157" s="4"/>
      <c r="XAP157" s="4"/>
      <c r="XAQ157" s="4"/>
      <c r="XAR157" s="4"/>
      <c r="XAS157" s="4"/>
      <c r="XAT157" s="4"/>
      <c r="XAU157" s="4"/>
      <c r="XAV157" s="4"/>
      <c r="XAW157" s="4"/>
      <c r="XAX157" s="4"/>
      <c r="XAY157" s="4"/>
      <c r="XAZ157" s="4"/>
      <c r="XBA157" s="4"/>
      <c r="XBB157" s="4"/>
      <c r="XBC157" s="4"/>
      <c r="XBD157" s="4"/>
      <c r="XBE157" s="4"/>
      <c r="XBF157" s="4"/>
      <c r="XBG157" s="4"/>
      <c r="XBH157" s="4"/>
      <c r="XBI157" s="4"/>
      <c r="XBJ157" s="4"/>
      <c r="XBK157" s="4"/>
      <c r="XBL157" s="4"/>
      <c r="XBM157" s="4"/>
      <c r="XBN157" s="4"/>
      <c r="XBO157" s="4"/>
      <c r="XBP157" s="4"/>
      <c r="XBQ157" s="4"/>
      <c r="XBR157" s="4"/>
      <c r="XBS157" s="4"/>
      <c r="XBT157" s="4"/>
      <c r="XBU157" s="4"/>
      <c r="XBV157" s="4"/>
      <c r="XBW157" s="4"/>
      <c r="XBX157" s="4"/>
      <c r="XBY157" s="4"/>
      <c r="XBZ157" s="4"/>
      <c r="XCA157" s="4"/>
      <c r="XCB157" s="4"/>
      <c r="XCC157" s="4"/>
      <c r="XCD157" s="4"/>
      <c r="XCE157" s="4"/>
      <c r="XCF157" s="4"/>
      <c r="XCG157" s="4"/>
      <c r="XCH157" s="4"/>
      <c r="XCI157" s="4"/>
      <c r="XCJ157" s="4"/>
      <c r="XCK157" s="4"/>
      <c r="XCL157" s="4"/>
      <c r="XCM157" s="4"/>
      <c r="XCN157" s="4"/>
      <c r="XCO157" s="4"/>
      <c r="XCP157" s="4"/>
      <c r="XCQ157" s="4"/>
      <c r="XCR157" s="4"/>
      <c r="XCS157" s="4"/>
      <c r="XCT157" s="4"/>
      <c r="XCU157" s="4"/>
      <c r="XCV157" s="4"/>
      <c r="XCW157" s="4"/>
      <c r="XCX157" s="4"/>
      <c r="XCY157" s="4"/>
      <c r="XCZ157" s="4"/>
      <c r="XDA157" s="4"/>
      <c r="XDB157" s="4"/>
      <c r="XDC157" s="4"/>
      <c r="XDD157" s="4"/>
      <c r="XDE157" s="4"/>
      <c r="XDF157" s="4"/>
      <c r="XDG157" s="4"/>
      <c r="XDH157" s="4"/>
      <c r="XDI157" s="4"/>
      <c r="XDJ157" s="4"/>
      <c r="XDK157" s="4"/>
      <c r="XDL157" s="4"/>
      <c r="XDM157" s="4"/>
      <c r="XDN157" s="4"/>
      <c r="XDO157" s="4"/>
      <c r="XDP157" s="4"/>
    </row>
    <row r="158" s="2" customFormat="1" ht="180" customHeight="1" spans="1:1024 1025:16344">
      <c r="A158" s="37"/>
      <c r="B158" s="31">
        <v>154</v>
      </c>
      <c r="C158" s="32" t="s">
        <v>413</v>
      </c>
      <c r="D158" s="62"/>
      <c r="E158" s="34">
        <v>25</v>
      </c>
      <c r="F158" s="35">
        <v>29</v>
      </c>
      <c r="G158" s="31">
        <v>6977703650808</v>
      </c>
      <c r="H158" s="39" t="s">
        <v>414</v>
      </c>
      <c r="I158" s="39" t="s">
        <v>415</v>
      </c>
    </row>
    <row r="159" s="4" customFormat="1" ht="180" customHeight="1" spans="1:1024 1025:16344">
      <c r="A159" s="30"/>
      <c r="B159" s="31">
        <v>155</v>
      </c>
      <c r="C159" s="32" t="s">
        <v>416</v>
      </c>
      <c r="D159" s="54"/>
      <c r="E159" s="34">
        <v>35</v>
      </c>
      <c r="F159" s="35">
        <v>165</v>
      </c>
      <c r="G159" s="31">
        <v>6976195091090</v>
      </c>
      <c r="H159" s="36" t="s">
        <v>417</v>
      </c>
      <c r="I159" s="43" t="s">
        <v>418</v>
      </c>
    </row>
    <row r="160" s="4" customFormat="1" ht="180" customHeight="1" spans="1:1024 1025:16344">
      <c r="A160" s="30"/>
      <c r="B160" s="31">
        <v>156</v>
      </c>
      <c r="C160" s="32" t="s">
        <v>419</v>
      </c>
      <c r="D160" s="54"/>
      <c r="E160" s="34">
        <v>35</v>
      </c>
      <c r="F160" s="35">
        <v>45</v>
      </c>
      <c r="G160" s="31">
        <v>6976195091083</v>
      </c>
      <c r="H160" s="36" t="s">
        <v>420</v>
      </c>
      <c r="I160" s="43" t="s">
        <v>418</v>
      </c>
    </row>
    <row r="161" s="4" customFormat="1" ht="180" customHeight="1" spans="1:9">
      <c r="A161" s="30"/>
      <c r="B161" s="31">
        <v>157</v>
      </c>
      <c r="C161" s="32" t="s">
        <v>421</v>
      </c>
      <c r="D161" s="54"/>
      <c r="E161" s="34">
        <v>17</v>
      </c>
      <c r="F161" s="35">
        <v>183</v>
      </c>
      <c r="G161" s="31">
        <v>6976195096781</v>
      </c>
      <c r="H161" s="36" t="s">
        <v>422</v>
      </c>
      <c r="I161" s="43" t="s">
        <v>423</v>
      </c>
    </row>
    <row r="162" s="8" customFormat="1" ht="180" customHeight="1" spans="1:9">
      <c r="A162" s="61"/>
      <c r="B162" s="31">
        <v>158</v>
      </c>
      <c r="C162" s="32" t="s">
        <v>424</v>
      </c>
      <c r="D162" s="54"/>
      <c r="E162" s="34">
        <v>24</v>
      </c>
      <c r="F162" s="35">
        <v>44</v>
      </c>
      <c r="G162" s="31">
        <v>6976195094657</v>
      </c>
      <c r="H162" s="36" t="s">
        <v>425</v>
      </c>
      <c r="I162" s="43"/>
    </row>
    <row r="163" s="4" customFormat="1" ht="180" customHeight="1" spans="1:9">
      <c r="A163" s="30"/>
      <c r="B163" s="31">
        <v>159</v>
      </c>
      <c r="C163" s="45" t="s">
        <v>426</v>
      </c>
      <c r="D163" s="54"/>
      <c r="E163" s="34">
        <v>25</v>
      </c>
      <c r="F163" s="35">
        <v>1</v>
      </c>
      <c r="G163" s="46">
        <v>6977703652260</v>
      </c>
      <c r="H163" s="47" t="s">
        <v>427</v>
      </c>
      <c r="I163" s="47" t="s">
        <v>428</v>
      </c>
    </row>
    <row r="164" s="4" customFormat="1" ht="180" customHeight="1" spans="1:9">
      <c r="A164" s="30"/>
      <c r="B164" s="31">
        <v>160</v>
      </c>
      <c r="C164" s="32" t="s">
        <v>429</v>
      </c>
      <c r="D164" s="54"/>
      <c r="E164" s="34">
        <v>25</v>
      </c>
      <c r="F164" s="35">
        <v>73</v>
      </c>
      <c r="G164" s="31">
        <v>6977703652253</v>
      </c>
      <c r="H164" s="36" t="s">
        <v>430</v>
      </c>
      <c r="I164" s="36"/>
    </row>
    <row r="165" s="4" customFormat="1" ht="180" customHeight="1" spans="1:9">
      <c r="A165" s="63"/>
      <c r="B165" s="31">
        <v>161</v>
      </c>
      <c r="C165" s="32" t="s">
        <v>431</v>
      </c>
      <c r="D165" s="54"/>
      <c r="E165" s="34">
        <v>15</v>
      </c>
      <c r="F165" s="35">
        <v>1</v>
      </c>
      <c r="G165" s="31">
        <v>6977703656886</v>
      </c>
      <c r="H165" s="36" t="s">
        <v>432</v>
      </c>
      <c r="I165" s="36" t="s">
        <v>433</v>
      </c>
    </row>
    <row r="166" s="4" customFormat="1" ht="180" customHeight="1" spans="1:9">
      <c r="A166" s="64"/>
      <c r="B166" s="31">
        <v>162</v>
      </c>
      <c r="C166" s="32" t="s">
        <v>434</v>
      </c>
      <c r="D166" s="54"/>
      <c r="E166" s="34">
        <v>21</v>
      </c>
      <c r="F166" s="35">
        <v>254</v>
      </c>
      <c r="G166" s="31">
        <v>6976975619483</v>
      </c>
      <c r="H166" s="36" t="s">
        <v>435</v>
      </c>
      <c r="I166" s="36" t="s">
        <v>436</v>
      </c>
    </row>
    <row r="167" s="4" customFormat="1" ht="180" customHeight="1" spans="1:9">
      <c r="A167" s="30"/>
      <c r="B167" s="31">
        <v>163</v>
      </c>
      <c r="C167" s="32" t="s">
        <v>437</v>
      </c>
      <c r="D167" s="54"/>
      <c r="E167" s="34">
        <v>18</v>
      </c>
      <c r="F167" s="35">
        <v>20</v>
      </c>
      <c r="G167" s="31">
        <v>6976975619490</v>
      </c>
      <c r="H167" s="36" t="s">
        <v>438</v>
      </c>
      <c r="I167" s="36" t="s">
        <v>436</v>
      </c>
    </row>
    <row r="168" s="4" customFormat="1" ht="180" customHeight="1" spans="1:9">
      <c r="A168" s="30"/>
      <c r="B168" s="31">
        <v>164</v>
      </c>
      <c r="C168" s="32" t="s">
        <v>439</v>
      </c>
      <c r="D168" s="54"/>
      <c r="E168" s="34">
        <v>18</v>
      </c>
      <c r="F168" s="35">
        <v>88</v>
      </c>
      <c r="G168" s="31">
        <v>6976975619506</v>
      </c>
      <c r="H168" s="36" t="s">
        <v>440</v>
      </c>
      <c r="I168" s="36" t="s">
        <v>441</v>
      </c>
    </row>
    <row r="169" s="4" customFormat="1" ht="180" customHeight="1" spans="1:9">
      <c r="A169" s="30"/>
      <c r="B169" s="31">
        <v>165</v>
      </c>
      <c r="C169" s="32" t="s">
        <v>442</v>
      </c>
      <c r="D169" s="54"/>
      <c r="E169" s="34">
        <v>18</v>
      </c>
      <c r="F169" s="35">
        <v>33</v>
      </c>
      <c r="G169" s="31">
        <v>6976975619513</v>
      </c>
      <c r="H169" s="36" t="s">
        <v>443</v>
      </c>
      <c r="I169" s="36" t="s">
        <v>441</v>
      </c>
    </row>
    <row r="170" s="2" customFormat="1" ht="45" customHeight="1" spans="1:9">
      <c r="A170" s="37"/>
      <c r="B170" s="31">
        <v>166</v>
      </c>
      <c r="C170" s="32" t="s">
        <v>444</v>
      </c>
      <c r="D170" s="44"/>
      <c r="E170" s="34">
        <v>22</v>
      </c>
      <c r="F170" s="35">
        <v>36</v>
      </c>
      <c r="G170" s="31">
        <v>6976975616673</v>
      </c>
      <c r="H170" s="36" t="s">
        <v>445</v>
      </c>
      <c r="I170" s="36" t="s">
        <v>446</v>
      </c>
    </row>
    <row r="171" s="2" customFormat="1" ht="45" customHeight="1" spans="1:9">
      <c r="A171" s="37"/>
      <c r="B171" s="31">
        <v>167</v>
      </c>
      <c r="C171" s="32" t="s">
        <v>447</v>
      </c>
      <c r="D171" s="44"/>
      <c r="E171" s="34">
        <v>18</v>
      </c>
      <c r="F171" s="35">
        <v>1</v>
      </c>
      <c r="G171" s="31">
        <v>6976975616550</v>
      </c>
      <c r="H171" s="36" t="s">
        <v>448</v>
      </c>
      <c r="I171" s="36"/>
    </row>
    <row r="172" s="7" customFormat="1" ht="45" customHeight="1" spans="1:9">
      <c r="A172" s="52"/>
      <c r="B172" s="31">
        <v>168</v>
      </c>
      <c r="C172" s="32" t="s">
        <v>449</v>
      </c>
      <c r="D172" s="44"/>
      <c r="E172" s="34">
        <v>18</v>
      </c>
      <c r="F172" s="35">
        <v>97</v>
      </c>
      <c r="G172" s="31">
        <v>6976975616635</v>
      </c>
      <c r="H172" s="36" t="s">
        <v>450</v>
      </c>
      <c r="I172" s="36"/>
    </row>
    <row r="173" s="7" customFormat="1" ht="90" customHeight="1" spans="1:9">
      <c r="A173" s="52"/>
      <c r="B173" s="31">
        <v>169</v>
      </c>
      <c r="C173" s="32" t="s">
        <v>451</v>
      </c>
      <c r="D173" s="44"/>
      <c r="E173" s="34">
        <v>18</v>
      </c>
      <c r="F173" s="35">
        <v>181</v>
      </c>
      <c r="G173" s="31">
        <v>6976975616611</v>
      </c>
      <c r="H173" s="36" t="s">
        <v>452</v>
      </c>
      <c r="I173" s="36"/>
    </row>
    <row r="174" s="7" customFormat="1" ht="90" customHeight="1" spans="1:9">
      <c r="A174" s="52"/>
      <c r="B174" s="31">
        <v>170</v>
      </c>
      <c r="C174" s="32" t="s">
        <v>453</v>
      </c>
      <c r="D174" s="44"/>
      <c r="E174" s="34">
        <v>24</v>
      </c>
      <c r="F174" s="35">
        <v>41</v>
      </c>
      <c r="G174" s="31">
        <v>6976975616703</v>
      </c>
      <c r="H174" s="36" t="s">
        <v>454</v>
      </c>
      <c r="I174" s="36"/>
    </row>
    <row r="175" s="7" customFormat="1" ht="90" customHeight="1" spans="1:9">
      <c r="A175" s="52"/>
      <c r="B175" s="31">
        <v>171</v>
      </c>
      <c r="C175" s="32" t="s">
        <v>455</v>
      </c>
      <c r="D175" s="44"/>
      <c r="E175" s="34">
        <v>18</v>
      </c>
      <c r="F175" s="35">
        <v>240</v>
      </c>
      <c r="G175" s="31">
        <v>6976975616642</v>
      </c>
      <c r="H175" s="36" t="s">
        <v>456</v>
      </c>
      <c r="I175" s="36"/>
    </row>
    <row r="176" s="7" customFormat="1" ht="45" customHeight="1" spans="1:9">
      <c r="A176" s="52"/>
      <c r="B176" s="31">
        <v>172</v>
      </c>
      <c r="C176" s="32" t="s">
        <v>457</v>
      </c>
      <c r="D176" s="44"/>
      <c r="E176" s="34">
        <v>18</v>
      </c>
      <c r="F176" s="35">
        <v>47</v>
      </c>
      <c r="G176" s="31">
        <v>6976975616628</v>
      </c>
      <c r="H176" s="36" t="s">
        <v>458</v>
      </c>
      <c r="I176" s="36"/>
    </row>
    <row r="177" s="2" customFormat="1" ht="45" customHeight="1" spans="1:9">
      <c r="A177" s="37"/>
      <c r="B177" s="31">
        <v>173</v>
      </c>
      <c r="C177" s="32" t="s">
        <v>459</v>
      </c>
      <c r="D177" s="44"/>
      <c r="E177" s="34">
        <v>22</v>
      </c>
      <c r="F177" s="35">
        <v>2</v>
      </c>
      <c r="G177" s="31">
        <v>6976975616666</v>
      </c>
      <c r="H177" s="36" t="s">
        <v>460</v>
      </c>
      <c r="I177" s="36"/>
    </row>
    <row r="178" s="2" customFormat="1" ht="45" customHeight="1" spans="1:9">
      <c r="A178" s="37"/>
      <c r="B178" s="31">
        <v>174</v>
      </c>
      <c r="C178" s="32" t="s">
        <v>461</v>
      </c>
      <c r="D178" s="44"/>
      <c r="E178" s="34">
        <v>50</v>
      </c>
      <c r="F178" s="35">
        <v>54</v>
      </c>
      <c r="G178" s="31">
        <v>6976975613436</v>
      </c>
      <c r="H178" s="36" t="s">
        <v>462</v>
      </c>
      <c r="I178" s="36" t="s">
        <v>463</v>
      </c>
    </row>
    <row r="179" s="2" customFormat="1" ht="45" customHeight="1" spans="1:9">
      <c r="A179" s="37"/>
      <c r="B179" s="31">
        <v>175</v>
      </c>
      <c r="C179" s="32" t="s">
        <v>464</v>
      </c>
      <c r="D179" s="44"/>
      <c r="E179" s="34">
        <v>50</v>
      </c>
      <c r="F179" s="35">
        <v>73</v>
      </c>
      <c r="G179" s="31">
        <v>6976975613313</v>
      </c>
      <c r="H179" s="36" t="s">
        <v>465</v>
      </c>
      <c r="I179" s="36"/>
    </row>
    <row r="180" s="2" customFormat="1" ht="45" customHeight="1" spans="1:9">
      <c r="A180" s="37"/>
      <c r="B180" s="31">
        <v>176</v>
      </c>
      <c r="C180" s="32" t="s">
        <v>466</v>
      </c>
      <c r="D180" s="44"/>
      <c r="E180" s="34">
        <v>55</v>
      </c>
      <c r="F180" s="35">
        <v>54</v>
      </c>
      <c r="G180" s="31">
        <v>6976975613542</v>
      </c>
      <c r="H180" s="36" t="s">
        <v>467</v>
      </c>
      <c r="I180" s="36"/>
    </row>
    <row r="181" s="2" customFormat="1" ht="36" customHeight="1" spans="1:9">
      <c r="A181" s="37"/>
      <c r="B181" s="31">
        <v>177</v>
      </c>
      <c r="C181" s="32" t="s">
        <v>468</v>
      </c>
      <c r="D181" s="44"/>
      <c r="E181" s="34">
        <v>50</v>
      </c>
      <c r="F181" s="35">
        <v>117</v>
      </c>
      <c r="G181" s="31">
        <v>6976975613320</v>
      </c>
      <c r="H181" s="36" t="s">
        <v>469</v>
      </c>
      <c r="I181" s="36"/>
    </row>
    <row r="182" s="2" customFormat="1" ht="36" customHeight="1" spans="1:9">
      <c r="A182" s="37"/>
      <c r="B182" s="31">
        <v>178</v>
      </c>
      <c r="C182" s="32" t="s">
        <v>470</v>
      </c>
      <c r="D182" s="44"/>
      <c r="E182" s="34">
        <v>50</v>
      </c>
      <c r="F182" s="35">
        <v>60</v>
      </c>
      <c r="G182" s="31">
        <v>6976975613405</v>
      </c>
      <c r="H182" s="36" t="s">
        <v>471</v>
      </c>
      <c r="I182" s="36"/>
    </row>
    <row r="183" s="2" customFormat="1" ht="36" customHeight="1" spans="1:9">
      <c r="A183" s="37"/>
      <c r="B183" s="31">
        <v>179</v>
      </c>
      <c r="C183" s="32" t="s">
        <v>472</v>
      </c>
      <c r="D183" s="44"/>
      <c r="E183" s="34">
        <v>50</v>
      </c>
      <c r="F183" s="35">
        <v>82</v>
      </c>
      <c r="G183" s="31">
        <v>6976975613443</v>
      </c>
      <c r="H183" s="36" t="s">
        <v>473</v>
      </c>
      <c r="I183" s="36"/>
    </row>
    <row r="184" s="2" customFormat="1" ht="36" customHeight="1" spans="1:9">
      <c r="A184" s="37"/>
      <c r="B184" s="31">
        <v>180</v>
      </c>
      <c r="C184" s="32" t="s">
        <v>474</v>
      </c>
      <c r="D184" s="44"/>
      <c r="E184" s="34">
        <v>55</v>
      </c>
      <c r="F184" s="35">
        <v>82</v>
      </c>
      <c r="G184" s="31">
        <v>6976975613535</v>
      </c>
      <c r="H184" s="36" t="s">
        <v>475</v>
      </c>
      <c r="I184" s="36"/>
    </row>
    <row r="185" s="2" customFormat="1" ht="36" customHeight="1" spans="1:9">
      <c r="A185" s="37"/>
      <c r="B185" s="31">
        <v>181</v>
      </c>
      <c r="C185" s="32" t="s">
        <v>476</v>
      </c>
      <c r="D185" s="44"/>
      <c r="E185" s="34">
        <v>55</v>
      </c>
      <c r="F185" s="35">
        <v>110</v>
      </c>
      <c r="G185" s="31">
        <v>6976975613559</v>
      </c>
      <c r="H185" s="36" t="s">
        <v>477</v>
      </c>
      <c r="I185" s="36"/>
    </row>
    <row r="186" s="2" customFormat="1" ht="60" customHeight="1" spans="1:9">
      <c r="A186" s="37"/>
      <c r="B186" s="31">
        <v>182</v>
      </c>
      <c r="C186" s="32" t="s">
        <v>478</v>
      </c>
      <c r="D186" s="44"/>
      <c r="E186" s="34">
        <v>50</v>
      </c>
      <c r="F186" s="35">
        <v>118</v>
      </c>
      <c r="G186" s="31">
        <v>6976975613337</v>
      </c>
      <c r="H186" s="36" t="s">
        <v>479</v>
      </c>
      <c r="I186" s="36"/>
    </row>
    <row r="187" s="2" customFormat="1" ht="60" customHeight="1" spans="1:9">
      <c r="A187" s="37"/>
      <c r="B187" s="31">
        <v>183</v>
      </c>
      <c r="C187" s="32" t="s">
        <v>480</v>
      </c>
      <c r="D187" s="44"/>
      <c r="E187" s="34">
        <v>50</v>
      </c>
      <c r="F187" s="35">
        <v>92</v>
      </c>
      <c r="G187" s="31">
        <v>6976975613412</v>
      </c>
      <c r="H187" s="36" t="s">
        <v>481</v>
      </c>
      <c r="I187" s="36"/>
    </row>
    <row r="188" s="2" customFormat="1" ht="60" customHeight="1" spans="1:9">
      <c r="A188" s="37"/>
      <c r="B188" s="31">
        <v>184</v>
      </c>
      <c r="C188" s="32" t="s">
        <v>482</v>
      </c>
      <c r="D188" s="44"/>
      <c r="E188" s="34">
        <v>50</v>
      </c>
      <c r="F188" s="35">
        <v>149</v>
      </c>
      <c r="G188" s="31">
        <v>6976975613450</v>
      </c>
      <c r="H188" s="36" t="s">
        <v>483</v>
      </c>
      <c r="I188" s="36"/>
    </row>
    <row r="189" s="2" customFormat="1" ht="60" customHeight="1" spans="1:9">
      <c r="A189" s="37"/>
      <c r="B189" s="31">
        <v>185</v>
      </c>
      <c r="C189" s="32" t="s">
        <v>484</v>
      </c>
      <c r="D189" s="44"/>
      <c r="E189" s="34">
        <v>50</v>
      </c>
      <c r="F189" s="35">
        <v>106</v>
      </c>
      <c r="G189" s="31">
        <v>6976975613429</v>
      </c>
      <c r="H189" s="36" t="s">
        <v>485</v>
      </c>
      <c r="I189" s="36"/>
    </row>
    <row r="190" s="2" customFormat="1" ht="60" customHeight="1" spans="1:9">
      <c r="A190" s="37"/>
      <c r="B190" s="31">
        <v>186</v>
      </c>
      <c r="C190" s="32" t="s">
        <v>486</v>
      </c>
      <c r="D190" s="44"/>
      <c r="E190" s="34">
        <v>50</v>
      </c>
      <c r="F190" s="35">
        <v>116</v>
      </c>
      <c r="G190" s="31">
        <v>6976975613344</v>
      </c>
      <c r="H190" s="36" t="s">
        <v>487</v>
      </c>
      <c r="I190" s="36"/>
    </row>
    <row r="191" s="2" customFormat="1" ht="60" customHeight="1" spans="1:9">
      <c r="A191" s="37"/>
      <c r="B191" s="31">
        <v>187</v>
      </c>
      <c r="C191" s="32" t="s">
        <v>488</v>
      </c>
      <c r="D191" s="44"/>
      <c r="E191" s="34">
        <v>50</v>
      </c>
      <c r="F191" s="35">
        <v>104</v>
      </c>
      <c r="G191" s="31">
        <v>6976975613467</v>
      </c>
      <c r="H191" s="36" t="s">
        <v>489</v>
      </c>
      <c r="I191" s="36"/>
    </row>
    <row r="192" s="7" customFormat="1" ht="45" customHeight="1" spans="1:9">
      <c r="A192" s="52"/>
      <c r="B192" s="31">
        <v>188</v>
      </c>
      <c r="C192" s="32" t="s">
        <v>490</v>
      </c>
      <c r="D192" s="44"/>
      <c r="E192" s="34">
        <v>168</v>
      </c>
      <c r="F192" s="35">
        <v>22</v>
      </c>
      <c r="G192" s="31">
        <v>6976975614198</v>
      </c>
      <c r="H192" s="36" t="s">
        <v>491</v>
      </c>
      <c r="I192" s="36" t="s">
        <v>492</v>
      </c>
    </row>
    <row r="193" s="2" customFormat="1" ht="45" customHeight="1" spans="1:9">
      <c r="A193" s="37"/>
      <c r="B193" s="31">
        <v>189</v>
      </c>
      <c r="C193" s="32" t="s">
        <v>493</v>
      </c>
      <c r="D193" s="44"/>
      <c r="E193" s="34">
        <v>168</v>
      </c>
      <c r="F193" s="35">
        <v>87</v>
      </c>
      <c r="G193" s="31">
        <v>6976975614204</v>
      </c>
      <c r="H193" s="36" t="s">
        <v>494</v>
      </c>
      <c r="I193" s="36"/>
    </row>
    <row r="194" s="2" customFormat="1" ht="45" customHeight="1" spans="1:9">
      <c r="A194" s="37"/>
      <c r="B194" s="31">
        <v>190</v>
      </c>
      <c r="C194" s="32" t="s">
        <v>495</v>
      </c>
      <c r="D194" s="44"/>
      <c r="E194" s="34">
        <v>188</v>
      </c>
      <c r="F194" s="35">
        <v>51</v>
      </c>
      <c r="G194" s="31">
        <v>6976975614273</v>
      </c>
      <c r="H194" s="36" t="s">
        <v>496</v>
      </c>
      <c r="I194" s="36"/>
    </row>
    <row r="195" s="2" customFormat="1" ht="36" customHeight="1" spans="1:9">
      <c r="A195" s="37"/>
      <c r="B195" s="31">
        <v>191</v>
      </c>
      <c r="C195" s="32" t="s">
        <v>497</v>
      </c>
      <c r="D195" s="44"/>
      <c r="E195" s="34">
        <v>139</v>
      </c>
      <c r="F195" s="35">
        <v>37</v>
      </c>
      <c r="G195" s="31">
        <v>6977703652888</v>
      </c>
      <c r="H195" s="36" t="s">
        <v>498</v>
      </c>
      <c r="I195" s="36" t="s">
        <v>499</v>
      </c>
    </row>
    <row r="196" s="2" customFormat="1" ht="36" customHeight="1" spans="1:9">
      <c r="A196" s="37"/>
      <c r="B196" s="31">
        <v>192</v>
      </c>
      <c r="C196" s="32" t="s">
        <v>500</v>
      </c>
      <c r="D196" s="44"/>
      <c r="E196" s="34">
        <v>139</v>
      </c>
      <c r="F196" s="35">
        <v>39</v>
      </c>
      <c r="G196" s="31">
        <v>6977703652857</v>
      </c>
      <c r="H196" s="36" t="s">
        <v>501</v>
      </c>
      <c r="I196" s="36"/>
    </row>
    <row r="197" s="2" customFormat="1" ht="36" customHeight="1" spans="1:9">
      <c r="A197" s="37"/>
      <c r="B197" s="31">
        <v>193</v>
      </c>
      <c r="C197" s="32" t="s">
        <v>502</v>
      </c>
      <c r="D197" s="44"/>
      <c r="E197" s="34">
        <v>149</v>
      </c>
      <c r="F197" s="35">
        <v>103</v>
      </c>
      <c r="G197" s="31">
        <v>6977703652840</v>
      </c>
      <c r="H197" s="36" t="s">
        <v>503</v>
      </c>
      <c r="I197" s="36"/>
    </row>
    <row r="198" s="2" customFormat="1" ht="36" customHeight="1" spans="1:9">
      <c r="A198" s="37"/>
      <c r="B198" s="31">
        <v>194</v>
      </c>
      <c r="C198" s="32" t="s">
        <v>504</v>
      </c>
      <c r="D198" s="44"/>
      <c r="E198" s="34">
        <v>149</v>
      </c>
      <c r="F198" s="35">
        <v>3</v>
      </c>
      <c r="G198" s="31">
        <v>6977703652864</v>
      </c>
      <c r="H198" s="36" t="s">
        <v>505</v>
      </c>
      <c r="I198" s="36"/>
    </row>
    <row r="199" s="2" customFormat="1" ht="36" customHeight="1" spans="1:9">
      <c r="A199" s="37"/>
      <c r="B199" s="31">
        <v>195</v>
      </c>
      <c r="C199" s="32" t="s">
        <v>506</v>
      </c>
      <c r="D199" s="44"/>
      <c r="E199" s="34">
        <v>63</v>
      </c>
      <c r="F199" s="35">
        <v>70</v>
      </c>
      <c r="G199" s="31">
        <v>6977703655568</v>
      </c>
      <c r="H199" s="36" t="s">
        <v>507</v>
      </c>
      <c r="I199" s="36" t="s">
        <v>508</v>
      </c>
    </row>
    <row r="200" s="2" customFormat="1" ht="36" customHeight="1" spans="1:9">
      <c r="A200" s="37"/>
      <c r="B200" s="31">
        <v>196</v>
      </c>
      <c r="C200" s="32" t="s">
        <v>509</v>
      </c>
      <c r="D200" s="44"/>
      <c r="E200" s="34">
        <v>63</v>
      </c>
      <c r="F200" s="35">
        <v>97</v>
      </c>
      <c r="G200" s="31">
        <v>6977703655551</v>
      </c>
      <c r="H200" s="36" t="s">
        <v>510</v>
      </c>
      <c r="I200" s="36"/>
    </row>
    <row r="201" s="2" customFormat="1" ht="36" customHeight="1" spans="1:9">
      <c r="A201" s="37"/>
      <c r="B201" s="31">
        <v>197</v>
      </c>
      <c r="C201" s="32" t="s">
        <v>511</v>
      </c>
      <c r="D201" s="44"/>
      <c r="E201" s="34">
        <v>81</v>
      </c>
      <c r="F201" s="35">
        <v>40</v>
      </c>
      <c r="G201" s="31">
        <v>6977703655537</v>
      </c>
      <c r="H201" s="36" t="s">
        <v>512</v>
      </c>
      <c r="I201" s="36"/>
    </row>
    <row r="202" s="2" customFormat="1" ht="36" customHeight="1" spans="1:9">
      <c r="A202" s="37"/>
      <c r="B202" s="31">
        <v>198</v>
      </c>
      <c r="C202" s="32" t="s">
        <v>513</v>
      </c>
      <c r="D202" s="44"/>
      <c r="E202" s="34">
        <v>61</v>
      </c>
      <c r="F202" s="35">
        <v>49</v>
      </c>
      <c r="G202" s="31">
        <v>6977703655520</v>
      </c>
      <c r="H202" s="36" t="s">
        <v>514</v>
      </c>
      <c r="I202" s="36"/>
    </row>
    <row r="203" s="2" customFormat="1" ht="36" customHeight="1" spans="1:9">
      <c r="A203" s="37"/>
      <c r="B203" s="31">
        <v>199</v>
      </c>
      <c r="C203" s="32" t="s">
        <v>515</v>
      </c>
      <c r="D203" s="44"/>
      <c r="E203" s="34">
        <v>80</v>
      </c>
      <c r="F203" s="35">
        <v>20</v>
      </c>
      <c r="G203" s="31">
        <v>6977703655513</v>
      </c>
      <c r="H203" s="36" t="s">
        <v>516</v>
      </c>
      <c r="I203" s="36"/>
    </row>
    <row r="204" s="2" customFormat="1" ht="25.7" customHeight="1" spans="1:9">
      <c r="A204" s="37"/>
      <c r="B204" s="31">
        <v>200</v>
      </c>
      <c r="C204" s="32" t="s">
        <v>517</v>
      </c>
      <c r="D204" s="44"/>
      <c r="E204" s="34">
        <v>61</v>
      </c>
      <c r="F204" s="35">
        <v>7</v>
      </c>
      <c r="G204" s="31">
        <v>6977703655469</v>
      </c>
      <c r="H204" s="36" t="s">
        <v>518</v>
      </c>
      <c r="I204" s="36"/>
    </row>
    <row r="205" s="2" customFormat="1" ht="25.7" customHeight="1" spans="1:9">
      <c r="A205" s="37"/>
      <c r="B205" s="31">
        <v>201</v>
      </c>
      <c r="C205" s="32" t="s">
        <v>519</v>
      </c>
      <c r="D205" s="44"/>
      <c r="E205" s="34">
        <v>63</v>
      </c>
      <c r="F205" s="35">
        <v>10</v>
      </c>
      <c r="G205" s="31">
        <v>6977703655506</v>
      </c>
      <c r="H205" s="36" t="s">
        <v>520</v>
      </c>
      <c r="I205" s="36"/>
    </row>
    <row r="206" s="2" customFormat="1" ht="30" customHeight="1" spans="1:9">
      <c r="A206" s="37"/>
      <c r="B206" s="31">
        <v>202</v>
      </c>
      <c r="C206" s="32" t="s">
        <v>521</v>
      </c>
      <c r="D206" s="44"/>
      <c r="E206" s="34">
        <v>169</v>
      </c>
      <c r="F206" s="35">
        <v>28</v>
      </c>
      <c r="G206" s="31">
        <v>6977703657371</v>
      </c>
      <c r="H206" s="36" t="s">
        <v>522</v>
      </c>
      <c r="I206" s="36"/>
    </row>
    <row r="207" s="2" customFormat="1" ht="30" customHeight="1" spans="1:9">
      <c r="A207" s="37"/>
      <c r="B207" s="31">
        <v>203</v>
      </c>
      <c r="C207" s="32" t="s">
        <v>523</v>
      </c>
      <c r="D207" s="44"/>
      <c r="E207" s="34">
        <v>189</v>
      </c>
      <c r="F207" s="35">
        <v>18</v>
      </c>
      <c r="G207" s="31">
        <v>6977703657388</v>
      </c>
      <c r="H207" s="36" t="s">
        <v>524</v>
      </c>
      <c r="I207" s="36"/>
    </row>
    <row r="208" s="2" customFormat="1" ht="30" customHeight="1" spans="1:9">
      <c r="A208" s="37"/>
      <c r="B208" s="31">
        <v>204</v>
      </c>
      <c r="C208" s="32" t="s">
        <v>525</v>
      </c>
      <c r="D208" s="44"/>
      <c r="E208" s="34">
        <v>189</v>
      </c>
      <c r="F208" s="35">
        <v>29</v>
      </c>
      <c r="G208" s="31">
        <v>6977703657340</v>
      </c>
      <c r="H208" s="36" t="s">
        <v>526</v>
      </c>
      <c r="I208" s="36"/>
    </row>
    <row r="209" s="2" customFormat="1" ht="30" customHeight="1" spans="1:1024 1025:16344">
      <c r="A209" s="37"/>
      <c r="B209" s="31">
        <v>205</v>
      </c>
      <c r="C209" s="32" t="s">
        <v>527</v>
      </c>
      <c r="D209" s="44"/>
      <c r="E209" s="34">
        <v>169</v>
      </c>
      <c r="F209" s="35">
        <v>29</v>
      </c>
      <c r="G209" s="31">
        <v>6977703657333</v>
      </c>
      <c r="H209" s="36" t="s">
        <v>528</v>
      </c>
      <c r="I209" s="36"/>
    </row>
    <row r="210" s="2" customFormat="1" ht="30" customHeight="1" spans="1:1024 1025:16344">
      <c r="A210" s="37"/>
      <c r="B210" s="31">
        <v>206</v>
      </c>
      <c r="C210" s="32" t="s">
        <v>529</v>
      </c>
      <c r="D210" s="55"/>
      <c r="E210" s="34">
        <v>45</v>
      </c>
      <c r="F210" s="35">
        <v>30</v>
      </c>
      <c r="G210" s="31">
        <v>6976195090857</v>
      </c>
      <c r="H210" s="36" t="s">
        <v>530</v>
      </c>
      <c r="I210" s="36" t="s">
        <v>531</v>
      </c>
    </row>
    <row r="211" s="2" customFormat="1" ht="30" customHeight="1" spans="1:1024 1025:16344">
      <c r="A211" s="37"/>
      <c r="B211" s="31">
        <v>207</v>
      </c>
      <c r="C211" s="45" t="s">
        <v>532</v>
      </c>
      <c r="D211" s="44"/>
      <c r="E211" s="34">
        <v>45</v>
      </c>
      <c r="F211" s="35">
        <v>1</v>
      </c>
      <c r="G211" s="46">
        <v>6976195090871</v>
      </c>
      <c r="H211" s="47" t="s">
        <v>533</v>
      </c>
      <c r="I211" s="47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  <c r="AMH211" s="4"/>
      <c r="AMI211" s="4"/>
      <c r="AMJ211" s="4"/>
      <c r="AMK211" s="4"/>
      <c r="AML211" s="4"/>
      <c r="AMM211" s="4"/>
      <c r="AMN211" s="4"/>
      <c r="AMO211" s="4"/>
      <c r="AMP211" s="4"/>
      <c r="AMQ211" s="4"/>
      <c r="AMR211" s="4"/>
      <c r="AMS211" s="4"/>
      <c r="AMT211" s="4"/>
      <c r="AMU211" s="4"/>
      <c r="AMV211" s="4"/>
      <c r="AMW211" s="4"/>
      <c r="AMX211" s="4"/>
      <c r="AMY211" s="4"/>
      <c r="AMZ211" s="4"/>
      <c r="ANA211" s="4"/>
      <c r="ANB211" s="4"/>
      <c r="ANC211" s="4"/>
      <c r="AND211" s="4"/>
      <c r="ANE211" s="4"/>
      <c r="ANF211" s="4"/>
      <c r="ANG211" s="4"/>
      <c r="ANH211" s="4"/>
      <c r="ANI211" s="4"/>
      <c r="ANJ211" s="4"/>
      <c r="ANK211" s="4"/>
      <c r="ANL211" s="4"/>
      <c r="ANM211" s="4"/>
      <c r="ANN211" s="4"/>
      <c r="ANO211" s="4"/>
      <c r="ANP211" s="4"/>
      <c r="ANQ211" s="4"/>
      <c r="ANR211" s="4"/>
      <c r="ANS211" s="4"/>
      <c r="ANT211" s="4"/>
      <c r="ANU211" s="4"/>
      <c r="ANV211" s="4"/>
      <c r="ANW211" s="4"/>
      <c r="ANX211" s="4"/>
      <c r="ANY211" s="4"/>
      <c r="ANZ211" s="4"/>
      <c r="AOA211" s="4"/>
      <c r="AOB211" s="4"/>
      <c r="AOC211" s="4"/>
      <c r="AOD211" s="4"/>
      <c r="AOE211" s="4"/>
      <c r="AOF211" s="4"/>
      <c r="AOG211" s="4"/>
      <c r="AOH211" s="4"/>
      <c r="AOI211" s="4"/>
      <c r="AOJ211" s="4"/>
      <c r="AOK211" s="4"/>
      <c r="AOL211" s="4"/>
      <c r="AOM211" s="4"/>
      <c r="AON211" s="4"/>
      <c r="AOO211" s="4"/>
      <c r="AOP211" s="4"/>
      <c r="AOQ211" s="4"/>
      <c r="AOR211" s="4"/>
      <c r="AOS211" s="4"/>
      <c r="AOT211" s="4"/>
      <c r="AOU211" s="4"/>
      <c r="AOV211" s="4"/>
      <c r="AOW211" s="4"/>
      <c r="AOX211" s="4"/>
      <c r="AOY211" s="4"/>
      <c r="AOZ211" s="4"/>
      <c r="APA211" s="4"/>
      <c r="APB211" s="4"/>
      <c r="APC211" s="4"/>
      <c r="APD211" s="4"/>
      <c r="APE211" s="4"/>
      <c r="APF211" s="4"/>
      <c r="APG211" s="4"/>
      <c r="APH211" s="4"/>
      <c r="API211" s="4"/>
      <c r="APJ211" s="4"/>
      <c r="APK211" s="4"/>
      <c r="APL211" s="4"/>
      <c r="APM211" s="4"/>
      <c r="APN211" s="4"/>
      <c r="APO211" s="4"/>
      <c r="APP211" s="4"/>
      <c r="APQ211" s="4"/>
      <c r="APR211" s="4"/>
      <c r="APS211" s="4"/>
      <c r="APT211" s="4"/>
      <c r="APU211" s="4"/>
      <c r="APV211" s="4"/>
      <c r="APW211" s="4"/>
      <c r="APX211" s="4"/>
      <c r="APY211" s="4"/>
      <c r="APZ211" s="4"/>
      <c r="AQA211" s="4"/>
      <c r="AQB211" s="4"/>
      <c r="AQC211" s="4"/>
      <c r="AQD211" s="4"/>
      <c r="AQE211" s="4"/>
      <c r="AQF211" s="4"/>
      <c r="AQG211" s="4"/>
      <c r="AQH211" s="4"/>
      <c r="AQI211" s="4"/>
      <c r="AQJ211" s="4"/>
      <c r="AQK211" s="4"/>
      <c r="AQL211" s="4"/>
      <c r="AQM211" s="4"/>
      <c r="AQN211" s="4"/>
      <c r="AQO211" s="4"/>
      <c r="AQP211" s="4"/>
      <c r="AQQ211" s="4"/>
      <c r="AQR211" s="4"/>
      <c r="AQS211" s="4"/>
      <c r="AQT211" s="4"/>
      <c r="AQU211" s="4"/>
      <c r="AQV211" s="4"/>
      <c r="AQW211" s="4"/>
      <c r="AQX211" s="4"/>
      <c r="AQY211" s="4"/>
      <c r="AQZ211" s="4"/>
      <c r="ARA211" s="4"/>
      <c r="ARB211" s="4"/>
      <c r="ARC211" s="4"/>
      <c r="ARD211" s="4"/>
      <c r="ARE211" s="4"/>
      <c r="ARF211" s="4"/>
      <c r="ARG211" s="4"/>
      <c r="ARH211" s="4"/>
      <c r="ARI211" s="4"/>
      <c r="ARJ211" s="4"/>
      <c r="ARK211" s="4"/>
      <c r="ARL211" s="4"/>
      <c r="ARM211" s="4"/>
      <c r="ARN211" s="4"/>
      <c r="ARO211" s="4"/>
      <c r="ARP211" s="4"/>
      <c r="ARQ211" s="4"/>
      <c r="ARR211" s="4"/>
      <c r="ARS211" s="4"/>
      <c r="ART211" s="4"/>
      <c r="ARU211" s="4"/>
      <c r="ARV211" s="4"/>
      <c r="ARW211" s="4"/>
      <c r="ARX211" s="4"/>
      <c r="ARY211" s="4"/>
      <c r="ARZ211" s="4"/>
      <c r="ASA211" s="4"/>
      <c r="ASB211" s="4"/>
      <c r="ASC211" s="4"/>
      <c r="ASD211" s="4"/>
      <c r="ASE211" s="4"/>
      <c r="ASF211" s="4"/>
      <c r="ASG211" s="4"/>
      <c r="ASH211" s="4"/>
      <c r="ASI211" s="4"/>
      <c r="ASJ211" s="4"/>
      <c r="ASK211" s="4"/>
      <c r="ASL211" s="4"/>
      <c r="ASM211" s="4"/>
      <c r="ASN211" s="4"/>
      <c r="ASO211" s="4"/>
      <c r="ASP211" s="4"/>
      <c r="ASQ211" s="4"/>
      <c r="ASR211" s="4"/>
      <c r="ASS211" s="4"/>
      <c r="AST211" s="4"/>
      <c r="ASU211" s="4"/>
      <c r="ASV211" s="4"/>
      <c r="ASW211" s="4"/>
      <c r="ASX211" s="4"/>
      <c r="ASY211" s="4"/>
      <c r="ASZ211" s="4"/>
      <c r="ATA211" s="4"/>
      <c r="ATB211" s="4"/>
      <c r="ATC211" s="4"/>
      <c r="ATD211" s="4"/>
      <c r="ATE211" s="4"/>
      <c r="ATF211" s="4"/>
      <c r="ATG211" s="4"/>
      <c r="ATH211" s="4"/>
      <c r="ATI211" s="4"/>
      <c r="ATJ211" s="4"/>
      <c r="ATK211" s="4"/>
      <c r="ATL211" s="4"/>
      <c r="ATM211" s="4"/>
      <c r="ATN211" s="4"/>
      <c r="ATO211" s="4"/>
      <c r="ATP211" s="4"/>
      <c r="ATQ211" s="4"/>
      <c r="ATR211" s="4"/>
      <c r="ATS211" s="4"/>
      <c r="ATT211" s="4"/>
      <c r="ATU211" s="4"/>
      <c r="ATV211" s="4"/>
      <c r="ATW211" s="4"/>
      <c r="ATX211" s="4"/>
      <c r="ATY211" s="4"/>
      <c r="ATZ211" s="4"/>
      <c r="AUA211" s="4"/>
      <c r="AUB211" s="4"/>
      <c r="AUC211" s="4"/>
      <c r="AUD211" s="4"/>
      <c r="AUE211" s="4"/>
      <c r="AUF211" s="4"/>
      <c r="AUG211" s="4"/>
      <c r="AUH211" s="4"/>
      <c r="AUI211" s="4"/>
      <c r="AUJ211" s="4"/>
      <c r="AUK211" s="4"/>
      <c r="AUL211" s="4"/>
      <c r="AUM211" s="4"/>
      <c r="AUN211" s="4"/>
      <c r="AUO211" s="4"/>
      <c r="AUP211" s="4"/>
      <c r="AUQ211" s="4"/>
      <c r="AUR211" s="4"/>
      <c r="AUS211" s="4"/>
      <c r="AUT211" s="4"/>
      <c r="AUU211" s="4"/>
      <c r="AUV211" s="4"/>
      <c r="AUW211" s="4"/>
      <c r="AUX211" s="4"/>
      <c r="AUY211" s="4"/>
      <c r="AUZ211" s="4"/>
      <c r="AVA211" s="4"/>
      <c r="AVB211" s="4"/>
      <c r="AVC211" s="4"/>
      <c r="AVD211" s="4"/>
      <c r="AVE211" s="4"/>
      <c r="AVF211" s="4"/>
      <c r="AVG211" s="4"/>
      <c r="AVH211" s="4"/>
      <c r="AVI211" s="4"/>
      <c r="AVJ211" s="4"/>
      <c r="AVK211" s="4"/>
      <c r="AVL211" s="4"/>
      <c r="AVM211" s="4"/>
      <c r="AVN211" s="4"/>
      <c r="AVO211" s="4"/>
      <c r="AVP211" s="4"/>
      <c r="AVQ211" s="4"/>
      <c r="AVR211" s="4"/>
      <c r="AVS211" s="4"/>
      <c r="AVT211" s="4"/>
      <c r="AVU211" s="4"/>
      <c r="AVV211" s="4"/>
      <c r="AVW211" s="4"/>
      <c r="AVX211" s="4"/>
      <c r="AVY211" s="4"/>
      <c r="AVZ211" s="4"/>
      <c r="AWA211" s="4"/>
      <c r="AWB211" s="4"/>
      <c r="AWC211" s="4"/>
      <c r="AWD211" s="4"/>
      <c r="AWE211" s="4"/>
      <c r="AWF211" s="4"/>
      <c r="AWG211" s="4"/>
      <c r="AWH211" s="4"/>
      <c r="AWI211" s="4"/>
      <c r="AWJ211" s="4"/>
      <c r="AWK211" s="4"/>
      <c r="AWL211" s="4"/>
      <c r="AWM211" s="4"/>
      <c r="AWN211" s="4"/>
      <c r="AWO211" s="4"/>
      <c r="AWP211" s="4"/>
      <c r="AWQ211" s="4"/>
      <c r="AWR211" s="4"/>
      <c r="AWS211" s="4"/>
      <c r="AWT211" s="4"/>
      <c r="AWU211" s="4"/>
      <c r="AWV211" s="4"/>
      <c r="AWW211" s="4"/>
      <c r="AWX211" s="4"/>
      <c r="AWY211" s="4"/>
      <c r="AWZ211" s="4"/>
      <c r="AXA211" s="4"/>
      <c r="AXB211" s="4"/>
      <c r="AXC211" s="4"/>
      <c r="AXD211" s="4"/>
      <c r="AXE211" s="4"/>
      <c r="AXF211" s="4"/>
      <c r="AXG211" s="4"/>
      <c r="AXH211" s="4"/>
      <c r="AXI211" s="4"/>
      <c r="AXJ211" s="4"/>
      <c r="AXK211" s="4"/>
      <c r="AXL211" s="4"/>
      <c r="AXM211" s="4"/>
      <c r="AXN211" s="4"/>
      <c r="AXO211" s="4"/>
      <c r="AXP211" s="4"/>
      <c r="AXQ211" s="4"/>
      <c r="AXR211" s="4"/>
      <c r="AXS211" s="4"/>
      <c r="AXT211" s="4"/>
      <c r="AXU211" s="4"/>
      <c r="AXV211" s="4"/>
      <c r="AXW211" s="4"/>
      <c r="AXX211" s="4"/>
      <c r="AXY211" s="4"/>
      <c r="AXZ211" s="4"/>
      <c r="AYA211" s="4"/>
      <c r="AYB211" s="4"/>
      <c r="AYC211" s="4"/>
      <c r="AYD211" s="4"/>
      <c r="AYE211" s="4"/>
      <c r="AYF211" s="4"/>
      <c r="AYG211" s="4"/>
      <c r="AYH211" s="4"/>
      <c r="AYI211" s="4"/>
      <c r="AYJ211" s="4"/>
      <c r="AYK211" s="4"/>
      <c r="AYL211" s="4"/>
      <c r="AYM211" s="4"/>
      <c r="AYN211" s="4"/>
      <c r="AYO211" s="4"/>
      <c r="AYP211" s="4"/>
      <c r="AYQ211" s="4"/>
      <c r="AYR211" s="4"/>
      <c r="AYS211" s="4"/>
      <c r="AYT211" s="4"/>
      <c r="AYU211" s="4"/>
      <c r="AYV211" s="4"/>
      <c r="AYW211" s="4"/>
      <c r="AYX211" s="4"/>
      <c r="AYY211" s="4"/>
      <c r="AYZ211" s="4"/>
      <c r="AZA211" s="4"/>
      <c r="AZB211" s="4"/>
      <c r="AZC211" s="4"/>
      <c r="AZD211" s="4"/>
      <c r="AZE211" s="4"/>
      <c r="AZF211" s="4"/>
      <c r="AZG211" s="4"/>
      <c r="AZH211" s="4"/>
      <c r="AZI211" s="4"/>
      <c r="AZJ211" s="4"/>
      <c r="AZK211" s="4"/>
      <c r="AZL211" s="4"/>
      <c r="AZM211" s="4"/>
      <c r="AZN211" s="4"/>
      <c r="AZO211" s="4"/>
      <c r="AZP211" s="4"/>
      <c r="AZQ211" s="4"/>
      <c r="AZR211" s="4"/>
      <c r="AZS211" s="4"/>
      <c r="AZT211" s="4"/>
      <c r="AZU211" s="4"/>
      <c r="AZV211" s="4"/>
      <c r="AZW211" s="4"/>
      <c r="AZX211" s="4"/>
      <c r="AZY211" s="4"/>
      <c r="AZZ211" s="4"/>
      <c r="BAA211" s="4"/>
      <c r="BAB211" s="4"/>
      <c r="BAC211" s="4"/>
      <c r="BAD211" s="4"/>
      <c r="BAE211" s="4"/>
      <c r="BAF211" s="4"/>
      <c r="BAG211" s="4"/>
      <c r="BAH211" s="4"/>
      <c r="BAI211" s="4"/>
      <c r="BAJ211" s="4"/>
      <c r="BAK211" s="4"/>
      <c r="BAL211" s="4"/>
      <c r="BAM211" s="4"/>
      <c r="BAN211" s="4"/>
      <c r="BAO211" s="4"/>
      <c r="BAP211" s="4"/>
      <c r="BAQ211" s="4"/>
      <c r="BAR211" s="4"/>
      <c r="BAS211" s="4"/>
      <c r="BAT211" s="4"/>
      <c r="BAU211" s="4"/>
      <c r="BAV211" s="4"/>
      <c r="BAW211" s="4"/>
      <c r="BAX211" s="4"/>
      <c r="BAY211" s="4"/>
      <c r="BAZ211" s="4"/>
      <c r="BBA211" s="4"/>
      <c r="BBB211" s="4"/>
      <c r="BBC211" s="4"/>
      <c r="BBD211" s="4"/>
      <c r="BBE211" s="4"/>
      <c r="BBF211" s="4"/>
      <c r="BBG211" s="4"/>
      <c r="BBH211" s="4"/>
      <c r="BBI211" s="4"/>
      <c r="BBJ211" s="4"/>
      <c r="BBK211" s="4"/>
      <c r="BBL211" s="4"/>
      <c r="BBM211" s="4"/>
      <c r="BBN211" s="4"/>
      <c r="BBO211" s="4"/>
      <c r="BBP211" s="4"/>
      <c r="BBQ211" s="4"/>
      <c r="BBR211" s="4"/>
      <c r="BBS211" s="4"/>
      <c r="BBT211" s="4"/>
      <c r="BBU211" s="4"/>
      <c r="BBV211" s="4"/>
      <c r="BBW211" s="4"/>
      <c r="BBX211" s="4"/>
      <c r="BBY211" s="4"/>
      <c r="BBZ211" s="4"/>
      <c r="BCA211" s="4"/>
      <c r="BCB211" s="4"/>
      <c r="BCC211" s="4"/>
      <c r="BCD211" s="4"/>
      <c r="BCE211" s="4"/>
      <c r="BCF211" s="4"/>
      <c r="BCG211" s="4"/>
      <c r="BCH211" s="4"/>
      <c r="BCI211" s="4"/>
      <c r="BCJ211" s="4"/>
      <c r="BCK211" s="4"/>
      <c r="BCL211" s="4"/>
      <c r="BCM211" s="4"/>
      <c r="BCN211" s="4"/>
      <c r="BCO211" s="4"/>
      <c r="BCP211" s="4"/>
      <c r="BCQ211" s="4"/>
      <c r="BCR211" s="4"/>
      <c r="BCS211" s="4"/>
      <c r="BCT211" s="4"/>
      <c r="BCU211" s="4"/>
      <c r="BCV211" s="4"/>
      <c r="BCW211" s="4"/>
      <c r="BCX211" s="4"/>
      <c r="BCY211" s="4"/>
      <c r="BCZ211" s="4"/>
      <c r="BDA211" s="4"/>
      <c r="BDB211" s="4"/>
      <c r="BDC211" s="4"/>
      <c r="BDD211" s="4"/>
      <c r="BDE211" s="4"/>
      <c r="BDF211" s="4"/>
      <c r="BDG211" s="4"/>
      <c r="BDH211" s="4"/>
      <c r="BDI211" s="4"/>
      <c r="BDJ211" s="4"/>
      <c r="BDK211" s="4"/>
      <c r="BDL211" s="4"/>
      <c r="BDM211" s="4"/>
      <c r="BDN211" s="4"/>
      <c r="BDO211" s="4"/>
      <c r="BDP211" s="4"/>
      <c r="BDQ211" s="4"/>
      <c r="BDR211" s="4"/>
      <c r="BDS211" s="4"/>
      <c r="BDT211" s="4"/>
      <c r="BDU211" s="4"/>
      <c r="BDV211" s="4"/>
      <c r="BDW211" s="4"/>
      <c r="BDX211" s="4"/>
      <c r="BDY211" s="4"/>
      <c r="BDZ211" s="4"/>
      <c r="BEA211" s="4"/>
      <c r="BEB211" s="4"/>
      <c r="BEC211" s="4"/>
      <c r="BED211" s="4"/>
      <c r="BEE211" s="4"/>
      <c r="BEF211" s="4"/>
      <c r="BEG211" s="4"/>
      <c r="BEH211" s="4"/>
      <c r="BEI211" s="4"/>
      <c r="BEJ211" s="4"/>
      <c r="BEK211" s="4"/>
      <c r="BEL211" s="4"/>
      <c r="BEM211" s="4"/>
      <c r="BEN211" s="4"/>
      <c r="BEO211" s="4"/>
      <c r="BEP211" s="4"/>
      <c r="BEQ211" s="4"/>
      <c r="BER211" s="4"/>
      <c r="BES211" s="4"/>
      <c r="BET211" s="4"/>
      <c r="BEU211" s="4"/>
      <c r="BEV211" s="4"/>
      <c r="BEW211" s="4"/>
      <c r="BEX211" s="4"/>
      <c r="BEY211" s="4"/>
      <c r="BEZ211" s="4"/>
      <c r="BFA211" s="4"/>
      <c r="BFB211" s="4"/>
      <c r="BFC211" s="4"/>
      <c r="BFD211" s="4"/>
      <c r="BFE211" s="4"/>
      <c r="BFF211" s="4"/>
      <c r="BFG211" s="4"/>
      <c r="BFH211" s="4"/>
      <c r="BFI211" s="4"/>
      <c r="BFJ211" s="4"/>
      <c r="BFK211" s="4"/>
      <c r="BFL211" s="4"/>
      <c r="BFM211" s="4"/>
      <c r="BFN211" s="4"/>
      <c r="BFO211" s="4"/>
      <c r="BFP211" s="4"/>
      <c r="BFQ211" s="4"/>
      <c r="BFR211" s="4"/>
      <c r="BFS211" s="4"/>
      <c r="BFT211" s="4"/>
      <c r="BFU211" s="4"/>
      <c r="BFV211" s="4"/>
      <c r="BFW211" s="4"/>
      <c r="BFX211" s="4"/>
      <c r="BFY211" s="4"/>
      <c r="BFZ211" s="4"/>
      <c r="BGA211" s="4"/>
      <c r="BGB211" s="4"/>
      <c r="BGC211" s="4"/>
      <c r="BGD211" s="4"/>
      <c r="BGE211" s="4"/>
      <c r="BGF211" s="4"/>
      <c r="BGG211" s="4"/>
      <c r="BGH211" s="4"/>
      <c r="BGI211" s="4"/>
      <c r="BGJ211" s="4"/>
      <c r="BGK211" s="4"/>
      <c r="BGL211" s="4"/>
      <c r="BGM211" s="4"/>
      <c r="BGN211" s="4"/>
      <c r="BGO211" s="4"/>
      <c r="BGP211" s="4"/>
      <c r="BGQ211" s="4"/>
      <c r="BGR211" s="4"/>
      <c r="BGS211" s="4"/>
      <c r="BGT211" s="4"/>
      <c r="BGU211" s="4"/>
      <c r="BGV211" s="4"/>
      <c r="BGW211" s="4"/>
      <c r="BGX211" s="4"/>
      <c r="BGY211" s="4"/>
      <c r="BGZ211" s="4"/>
      <c r="BHA211" s="4"/>
      <c r="BHB211" s="4"/>
      <c r="BHC211" s="4"/>
      <c r="BHD211" s="4"/>
      <c r="BHE211" s="4"/>
      <c r="BHF211" s="4"/>
      <c r="BHG211" s="4"/>
      <c r="BHH211" s="4"/>
      <c r="BHI211" s="4"/>
      <c r="BHJ211" s="4"/>
      <c r="BHK211" s="4"/>
      <c r="BHL211" s="4"/>
      <c r="BHM211" s="4"/>
      <c r="BHN211" s="4"/>
      <c r="BHO211" s="4"/>
      <c r="BHP211" s="4"/>
      <c r="BHQ211" s="4"/>
      <c r="BHR211" s="4"/>
      <c r="BHS211" s="4"/>
      <c r="BHT211" s="4"/>
      <c r="BHU211" s="4"/>
      <c r="BHV211" s="4"/>
      <c r="BHW211" s="4"/>
      <c r="BHX211" s="4"/>
      <c r="BHY211" s="4"/>
      <c r="BHZ211" s="4"/>
      <c r="BIA211" s="4"/>
      <c r="BIB211" s="4"/>
      <c r="BIC211" s="4"/>
      <c r="BID211" s="4"/>
      <c r="BIE211" s="4"/>
      <c r="BIF211" s="4"/>
      <c r="BIG211" s="4"/>
      <c r="BIH211" s="4"/>
      <c r="BII211" s="4"/>
      <c r="BIJ211" s="4"/>
      <c r="BIK211" s="4"/>
      <c r="BIL211" s="4"/>
      <c r="BIM211" s="4"/>
      <c r="BIN211" s="4"/>
      <c r="BIO211" s="4"/>
      <c r="BIP211" s="4"/>
      <c r="BIQ211" s="4"/>
      <c r="BIR211" s="4"/>
      <c r="BIS211" s="4"/>
      <c r="BIT211" s="4"/>
      <c r="BIU211" s="4"/>
      <c r="BIV211" s="4"/>
      <c r="BIW211" s="4"/>
      <c r="BIX211" s="4"/>
      <c r="BIY211" s="4"/>
      <c r="BIZ211" s="4"/>
      <c r="BJA211" s="4"/>
      <c r="BJB211" s="4"/>
      <c r="BJC211" s="4"/>
      <c r="BJD211" s="4"/>
      <c r="BJE211" s="4"/>
      <c r="BJF211" s="4"/>
      <c r="BJG211" s="4"/>
      <c r="BJH211" s="4"/>
      <c r="BJI211" s="4"/>
      <c r="BJJ211" s="4"/>
      <c r="BJK211" s="4"/>
      <c r="BJL211" s="4"/>
      <c r="BJM211" s="4"/>
      <c r="BJN211" s="4"/>
      <c r="BJO211" s="4"/>
      <c r="BJP211" s="4"/>
      <c r="BJQ211" s="4"/>
      <c r="BJR211" s="4"/>
      <c r="BJS211" s="4"/>
      <c r="BJT211" s="4"/>
      <c r="BJU211" s="4"/>
      <c r="BJV211" s="4"/>
      <c r="BJW211" s="4"/>
      <c r="BJX211" s="4"/>
      <c r="BJY211" s="4"/>
      <c r="BJZ211" s="4"/>
      <c r="BKA211" s="4"/>
      <c r="BKB211" s="4"/>
      <c r="BKC211" s="4"/>
      <c r="BKD211" s="4"/>
      <c r="BKE211" s="4"/>
      <c r="BKF211" s="4"/>
      <c r="BKG211" s="4"/>
      <c r="BKH211" s="4"/>
      <c r="BKI211" s="4"/>
      <c r="BKJ211" s="4"/>
      <c r="BKK211" s="4"/>
      <c r="BKL211" s="4"/>
      <c r="BKM211" s="4"/>
      <c r="BKN211" s="4"/>
      <c r="BKO211" s="4"/>
      <c r="BKP211" s="4"/>
      <c r="BKQ211" s="4"/>
      <c r="BKR211" s="4"/>
      <c r="BKS211" s="4"/>
      <c r="BKT211" s="4"/>
      <c r="BKU211" s="4"/>
      <c r="BKV211" s="4"/>
      <c r="BKW211" s="4"/>
      <c r="BKX211" s="4"/>
      <c r="BKY211" s="4"/>
      <c r="BKZ211" s="4"/>
      <c r="BLA211" s="4"/>
      <c r="BLB211" s="4"/>
      <c r="BLC211" s="4"/>
      <c r="BLD211" s="4"/>
      <c r="BLE211" s="4"/>
      <c r="BLF211" s="4"/>
      <c r="BLG211" s="4"/>
      <c r="BLH211" s="4"/>
      <c r="BLI211" s="4"/>
      <c r="BLJ211" s="4"/>
      <c r="BLK211" s="4"/>
      <c r="BLL211" s="4"/>
      <c r="BLM211" s="4"/>
      <c r="BLN211" s="4"/>
      <c r="BLO211" s="4"/>
      <c r="BLP211" s="4"/>
      <c r="BLQ211" s="4"/>
      <c r="BLR211" s="4"/>
      <c r="BLS211" s="4"/>
      <c r="BLT211" s="4"/>
      <c r="BLU211" s="4"/>
      <c r="BLV211" s="4"/>
      <c r="BLW211" s="4"/>
      <c r="BLX211" s="4"/>
      <c r="BLY211" s="4"/>
      <c r="BLZ211" s="4"/>
      <c r="BMA211" s="4"/>
      <c r="BMB211" s="4"/>
      <c r="BMC211" s="4"/>
      <c r="BMD211" s="4"/>
      <c r="BME211" s="4"/>
      <c r="BMF211" s="4"/>
      <c r="BMG211" s="4"/>
      <c r="BMH211" s="4"/>
      <c r="BMI211" s="4"/>
      <c r="BMJ211" s="4"/>
      <c r="BMK211" s="4"/>
      <c r="BML211" s="4"/>
      <c r="BMM211" s="4"/>
      <c r="BMN211" s="4"/>
      <c r="BMO211" s="4"/>
      <c r="BMP211" s="4"/>
      <c r="BMQ211" s="4"/>
      <c r="BMR211" s="4"/>
      <c r="BMS211" s="4"/>
      <c r="BMT211" s="4"/>
      <c r="BMU211" s="4"/>
      <c r="BMV211" s="4"/>
      <c r="BMW211" s="4"/>
      <c r="BMX211" s="4"/>
      <c r="BMY211" s="4"/>
      <c r="BMZ211" s="4"/>
      <c r="BNA211" s="4"/>
      <c r="BNB211" s="4"/>
      <c r="BNC211" s="4"/>
      <c r="BND211" s="4"/>
      <c r="BNE211" s="4"/>
      <c r="BNF211" s="4"/>
      <c r="BNG211" s="4"/>
      <c r="BNH211" s="4"/>
      <c r="BNI211" s="4"/>
      <c r="BNJ211" s="4"/>
      <c r="BNK211" s="4"/>
      <c r="BNL211" s="4"/>
      <c r="BNM211" s="4"/>
      <c r="BNN211" s="4"/>
      <c r="BNO211" s="4"/>
      <c r="BNP211" s="4"/>
      <c r="BNQ211" s="4"/>
      <c r="BNR211" s="4"/>
      <c r="BNS211" s="4"/>
      <c r="BNT211" s="4"/>
      <c r="BNU211" s="4"/>
      <c r="BNV211" s="4"/>
      <c r="BNW211" s="4"/>
      <c r="BNX211" s="4"/>
      <c r="BNY211" s="4"/>
      <c r="BNZ211" s="4"/>
      <c r="BOA211" s="4"/>
      <c r="BOB211" s="4"/>
      <c r="BOC211" s="4"/>
      <c r="BOD211" s="4"/>
      <c r="BOE211" s="4"/>
      <c r="BOF211" s="4"/>
      <c r="BOG211" s="4"/>
      <c r="BOH211" s="4"/>
      <c r="BOI211" s="4"/>
      <c r="BOJ211" s="4"/>
      <c r="BOK211" s="4"/>
      <c r="BOL211" s="4"/>
      <c r="BOM211" s="4"/>
      <c r="BON211" s="4"/>
      <c r="BOO211" s="4"/>
      <c r="BOP211" s="4"/>
      <c r="BOQ211" s="4"/>
      <c r="BOR211" s="4"/>
      <c r="BOS211" s="4"/>
      <c r="BOT211" s="4"/>
      <c r="BOU211" s="4"/>
      <c r="BOV211" s="4"/>
      <c r="BOW211" s="4"/>
      <c r="BOX211" s="4"/>
      <c r="BOY211" s="4"/>
      <c r="BOZ211" s="4"/>
      <c r="BPA211" s="4"/>
      <c r="BPB211" s="4"/>
      <c r="BPC211" s="4"/>
      <c r="BPD211" s="4"/>
      <c r="BPE211" s="4"/>
      <c r="BPF211" s="4"/>
      <c r="BPG211" s="4"/>
      <c r="BPH211" s="4"/>
      <c r="BPI211" s="4"/>
      <c r="BPJ211" s="4"/>
      <c r="BPK211" s="4"/>
      <c r="BPL211" s="4"/>
      <c r="BPM211" s="4"/>
      <c r="BPN211" s="4"/>
      <c r="BPO211" s="4"/>
      <c r="BPP211" s="4"/>
      <c r="BPQ211" s="4"/>
      <c r="BPR211" s="4"/>
      <c r="BPS211" s="4"/>
      <c r="BPT211" s="4"/>
      <c r="BPU211" s="4"/>
      <c r="BPV211" s="4"/>
      <c r="BPW211" s="4"/>
      <c r="BPX211" s="4"/>
      <c r="BPY211" s="4"/>
      <c r="BPZ211" s="4"/>
      <c r="BQA211" s="4"/>
      <c r="BQB211" s="4"/>
      <c r="BQC211" s="4"/>
      <c r="BQD211" s="4"/>
      <c r="BQE211" s="4"/>
      <c r="BQF211" s="4"/>
      <c r="BQG211" s="4"/>
      <c r="BQH211" s="4"/>
      <c r="BQI211" s="4"/>
      <c r="BQJ211" s="4"/>
      <c r="BQK211" s="4"/>
      <c r="BQL211" s="4"/>
      <c r="BQM211" s="4"/>
      <c r="BQN211" s="4"/>
      <c r="BQO211" s="4"/>
      <c r="BQP211" s="4"/>
      <c r="BQQ211" s="4"/>
      <c r="BQR211" s="4"/>
      <c r="BQS211" s="4"/>
      <c r="BQT211" s="4"/>
      <c r="BQU211" s="4"/>
      <c r="BQV211" s="4"/>
      <c r="BQW211" s="4"/>
      <c r="BQX211" s="4"/>
      <c r="BQY211" s="4"/>
      <c r="BQZ211" s="4"/>
      <c r="BRA211" s="4"/>
      <c r="BRB211" s="4"/>
      <c r="BRC211" s="4"/>
      <c r="BRD211" s="4"/>
      <c r="BRE211" s="4"/>
      <c r="BRF211" s="4"/>
      <c r="BRG211" s="4"/>
      <c r="BRH211" s="4"/>
      <c r="BRI211" s="4"/>
      <c r="BRJ211" s="4"/>
      <c r="BRK211" s="4"/>
      <c r="BRL211" s="4"/>
      <c r="BRM211" s="4"/>
      <c r="BRN211" s="4"/>
      <c r="BRO211" s="4"/>
      <c r="BRP211" s="4"/>
      <c r="BRQ211" s="4"/>
      <c r="BRR211" s="4"/>
      <c r="BRS211" s="4"/>
      <c r="BRT211" s="4"/>
      <c r="BRU211" s="4"/>
      <c r="BRV211" s="4"/>
      <c r="BRW211" s="4"/>
      <c r="BRX211" s="4"/>
      <c r="BRY211" s="4"/>
      <c r="BRZ211" s="4"/>
      <c r="BSA211" s="4"/>
      <c r="BSB211" s="4"/>
      <c r="BSC211" s="4"/>
      <c r="BSD211" s="4"/>
      <c r="BSE211" s="4"/>
      <c r="BSF211" s="4"/>
      <c r="BSG211" s="4"/>
      <c r="BSH211" s="4"/>
      <c r="BSI211" s="4"/>
      <c r="BSJ211" s="4"/>
      <c r="BSK211" s="4"/>
      <c r="BSL211" s="4"/>
      <c r="BSM211" s="4"/>
      <c r="BSN211" s="4"/>
      <c r="BSO211" s="4"/>
      <c r="BSP211" s="4"/>
      <c r="BSQ211" s="4"/>
      <c r="BSR211" s="4"/>
      <c r="BSS211" s="4"/>
      <c r="BST211" s="4"/>
      <c r="BSU211" s="4"/>
      <c r="BSV211" s="4"/>
      <c r="BSW211" s="4"/>
      <c r="BSX211" s="4"/>
      <c r="BSY211" s="4"/>
      <c r="BSZ211" s="4"/>
      <c r="BTA211" s="4"/>
      <c r="BTB211" s="4"/>
      <c r="BTC211" s="4"/>
      <c r="BTD211" s="4"/>
      <c r="BTE211" s="4"/>
      <c r="BTF211" s="4"/>
      <c r="BTG211" s="4"/>
      <c r="BTH211" s="4"/>
      <c r="BTI211" s="4"/>
      <c r="BTJ211" s="4"/>
      <c r="BTK211" s="4"/>
      <c r="BTL211" s="4"/>
      <c r="BTM211" s="4"/>
      <c r="BTN211" s="4"/>
      <c r="BTO211" s="4"/>
      <c r="BTP211" s="4"/>
      <c r="BTQ211" s="4"/>
      <c r="BTR211" s="4"/>
      <c r="BTS211" s="4"/>
      <c r="BTT211" s="4"/>
      <c r="BTU211" s="4"/>
      <c r="BTV211" s="4"/>
      <c r="BTW211" s="4"/>
      <c r="BTX211" s="4"/>
      <c r="BTY211" s="4"/>
      <c r="BTZ211" s="4"/>
      <c r="BUA211" s="4"/>
      <c r="BUB211" s="4"/>
      <c r="BUC211" s="4"/>
      <c r="BUD211" s="4"/>
      <c r="BUE211" s="4"/>
      <c r="BUF211" s="4"/>
      <c r="BUG211" s="4"/>
      <c r="BUH211" s="4"/>
      <c r="BUI211" s="4"/>
      <c r="BUJ211" s="4"/>
      <c r="BUK211" s="4"/>
      <c r="BUL211" s="4"/>
      <c r="BUM211" s="4"/>
      <c r="BUN211" s="4"/>
      <c r="BUO211" s="4"/>
      <c r="BUP211" s="4"/>
      <c r="BUQ211" s="4"/>
      <c r="BUR211" s="4"/>
      <c r="BUS211" s="4"/>
      <c r="BUT211" s="4"/>
      <c r="BUU211" s="4"/>
      <c r="BUV211" s="4"/>
      <c r="BUW211" s="4"/>
      <c r="BUX211" s="4"/>
      <c r="BUY211" s="4"/>
      <c r="BUZ211" s="4"/>
      <c r="BVA211" s="4"/>
      <c r="BVB211" s="4"/>
      <c r="BVC211" s="4"/>
      <c r="BVD211" s="4"/>
      <c r="BVE211" s="4"/>
      <c r="BVF211" s="4"/>
      <c r="BVG211" s="4"/>
      <c r="BVH211" s="4"/>
      <c r="BVI211" s="4"/>
      <c r="BVJ211" s="4"/>
      <c r="BVK211" s="4"/>
      <c r="BVL211" s="4"/>
      <c r="BVM211" s="4"/>
      <c r="BVN211" s="4"/>
      <c r="BVO211" s="4"/>
      <c r="BVP211" s="4"/>
      <c r="BVQ211" s="4"/>
      <c r="BVR211" s="4"/>
      <c r="BVS211" s="4"/>
      <c r="BVT211" s="4"/>
      <c r="BVU211" s="4"/>
      <c r="BVV211" s="4"/>
      <c r="BVW211" s="4"/>
      <c r="BVX211" s="4"/>
      <c r="BVY211" s="4"/>
      <c r="BVZ211" s="4"/>
      <c r="BWA211" s="4"/>
      <c r="BWB211" s="4"/>
      <c r="BWC211" s="4"/>
      <c r="BWD211" s="4"/>
      <c r="BWE211" s="4"/>
      <c r="BWF211" s="4"/>
      <c r="BWG211" s="4"/>
      <c r="BWH211" s="4"/>
      <c r="BWI211" s="4"/>
      <c r="BWJ211" s="4"/>
      <c r="BWK211" s="4"/>
      <c r="BWL211" s="4"/>
      <c r="BWM211" s="4"/>
      <c r="BWN211" s="4"/>
      <c r="BWO211" s="4"/>
      <c r="BWP211" s="4"/>
      <c r="BWQ211" s="4"/>
      <c r="BWR211" s="4"/>
      <c r="BWS211" s="4"/>
      <c r="BWT211" s="4"/>
      <c r="BWU211" s="4"/>
      <c r="BWV211" s="4"/>
      <c r="BWW211" s="4"/>
      <c r="BWX211" s="4"/>
      <c r="BWY211" s="4"/>
      <c r="BWZ211" s="4"/>
      <c r="BXA211" s="4"/>
      <c r="BXB211" s="4"/>
      <c r="BXC211" s="4"/>
      <c r="BXD211" s="4"/>
      <c r="BXE211" s="4"/>
      <c r="BXF211" s="4"/>
      <c r="BXG211" s="4"/>
      <c r="BXH211" s="4"/>
      <c r="BXI211" s="4"/>
      <c r="BXJ211" s="4"/>
      <c r="BXK211" s="4"/>
      <c r="BXL211" s="4"/>
      <c r="BXM211" s="4"/>
      <c r="BXN211" s="4"/>
      <c r="BXO211" s="4"/>
      <c r="BXP211" s="4"/>
      <c r="BXQ211" s="4"/>
      <c r="BXR211" s="4"/>
      <c r="BXS211" s="4"/>
      <c r="BXT211" s="4"/>
      <c r="BXU211" s="4"/>
      <c r="BXV211" s="4"/>
      <c r="BXW211" s="4"/>
      <c r="BXX211" s="4"/>
      <c r="BXY211" s="4"/>
      <c r="BXZ211" s="4"/>
      <c r="BYA211" s="4"/>
      <c r="BYB211" s="4"/>
      <c r="BYC211" s="4"/>
      <c r="BYD211" s="4"/>
      <c r="BYE211" s="4"/>
      <c r="BYF211" s="4"/>
      <c r="BYG211" s="4"/>
      <c r="BYH211" s="4"/>
      <c r="BYI211" s="4"/>
      <c r="BYJ211" s="4"/>
      <c r="BYK211" s="4"/>
      <c r="BYL211" s="4"/>
      <c r="BYM211" s="4"/>
      <c r="BYN211" s="4"/>
      <c r="BYO211" s="4"/>
      <c r="BYP211" s="4"/>
      <c r="BYQ211" s="4"/>
      <c r="BYR211" s="4"/>
      <c r="BYS211" s="4"/>
      <c r="BYT211" s="4"/>
      <c r="BYU211" s="4"/>
      <c r="BYV211" s="4"/>
      <c r="BYW211" s="4"/>
      <c r="BYX211" s="4"/>
      <c r="BYY211" s="4"/>
      <c r="BYZ211" s="4"/>
      <c r="BZA211" s="4"/>
      <c r="BZB211" s="4"/>
      <c r="BZC211" s="4"/>
      <c r="BZD211" s="4"/>
      <c r="BZE211" s="4"/>
      <c r="BZF211" s="4"/>
      <c r="BZG211" s="4"/>
      <c r="BZH211" s="4"/>
      <c r="BZI211" s="4"/>
      <c r="BZJ211" s="4"/>
      <c r="BZK211" s="4"/>
      <c r="BZL211" s="4"/>
      <c r="BZM211" s="4"/>
      <c r="BZN211" s="4"/>
      <c r="BZO211" s="4"/>
      <c r="BZP211" s="4"/>
      <c r="BZQ211" s="4"/>
      <c r="BZR211" s="4"/>
      <c r="BZS211" s="4"/>
      <c r="BZT211" s="4"/>
      <c r="BZU211" s="4"/>
      <c r="BZV211" s="4"/>
      <c r="BZW211" s="4"/>
      <c r="BZX211" s="4"/>
      <c r="BZY211" s="4"/>
      <c r="BZZ211" s="4"/>
      <c r="CAA211" s="4"/>
      <c r="CAB211" s="4"/>
      <c r="CAC211" s="4"/>
      <c r="CAD211" s="4"/>
      <c r="CAE211" s="4"/>
      <c r="CAF211" s="4"/>
      <c r="CAG211" s="4"/>
      <c r="CAH211" s="4"/>
      <c r="CAI211" s="4"/>
      <c r="CAJ211" s="4"/>
      <c r="CAK211" s="4"/>
      <c r="CAL211" s="4"/>
      <c r="CAM211" s="4"/>
      <c r="CAN211" s="4"/>
      <c r="CAO211" s="4"/>
      <c r="CAP211" s="4"/>
      <c r="CAQ211" s="4"/>
      <c r="CAR211" s="4"/>
      <c r="CAS211" s="4"/>
      <c r="CAT211" s="4"/>
      <c r="CAU211" s="4"/>
      <c r="CAV211" s="4"/>
      <c r="CAW211" s="4"/>
      <c r="CAX211" s="4"/>
      <c r="CAY211" s="4"/>
      <c r="CAZ211" s="4"/>
      <c r="CBA211" s="4"/>
      <c r="CBB211" s="4"/>
      <c r="CBC211" s="4"/>
      <c r="CBD211" s="4"/>
      <c r="CBE211" s="4"/>
      <c r="CBF211" s="4"/>
      <c r="CBG211" s="4"/>
      <c r="CBH211" s="4"/>
      <c r="CBI211" s="4"/>
      <c r="CBJ211" s="4"/>
      <c r="CBK211" s="4"/>
      <c r="CBL211" s="4"/>
      <c r="CBM211" s="4"/>
      <c r="CBN211" s="4"/>
      <c r="CBO211" s="4"/>
      <c r="CBP211" s="4"/>
      <c r="CBQ211" s="4"/>
      <c r="CBR211" s="4"/>
      <c r="CBS211" s="4"/>
      <c r="CBT211" s="4"/>
      <c r="CBU211" s="4"/>
      <c r="CBV211" s="4"/>
      <c r="CBW211" s="4"/>
      <c r="CBX211" s="4"/>
      <c r="CBY211" s="4"/>
      <c r="CBZ211" s="4"/>
      <c r="CCA211" s="4"/>
      <c r="CCB211" s="4"/>
      <c r="CCC211" s="4"/>
      <c r="CCD211" s="4"/>
      <c r="CCE211" s="4"/>
      <c r="CCF211" s="4"/>
      <c r="CCG211" s="4"/>
      <c r="CCH211" s="4"/>
      <c r="CCI211" s="4"/>
      <c r="CCJ211" s="4"/>
      <c r="CCK211" s="4"/>
      <c r="CCL211" s="4"/>
      <c r="CCM211" s="4"/>
      <c r="CCN211" s="4"/>
      <c r="CCO211" s="4"/>
      <c r="CCP211" s="4"/>
      <c r="CCQ211" s="4"/>
      <c r="CCR211" s="4"/>
      <c r="CCS211" s="4"/>
      <c r="CCT211" s="4"/>
      <c r="CCU211" s="4"/>
      <c r="CCV211" s="4"/>
      <c r="CCW211" s="4"/>
      <c r="CCX211" s="4"/>
      <c r="CCY211" s="4"/>
      <c r="CCZ211" s="4"/>
      <c r="CDA211" s="4"/>
      <c r="CDB211" s="4"/>
      <c r="CDC211" s="4"/>
      <c r="CDD211" s="4"/>
      <c r="CDE211" s="4"/>
      <c r="CDF211" s="4"/>
      <c r="CDG211" s="4"/>
      <c r="CDH211" s="4"/>
      <c r="CDI211" s="4"/>
      <c r="CDJ211" s="4"/>
      <c r="CDK211" s="4"/>
      <c r="CDL211" s="4"/>
      <c r="CDM211" s="4"/>
      <c r="CDN211" s="4"/>
      <c r="CDO211" s="4"/>
      <c r="CDP211" s="4"/>
      <c r="CDQ211" s="4"/>
      <c r="CDR211" s="4"/>
      <c r="CDS211" s="4"/>
      <c r="CDT211" s="4"/>
      <c r="CDU211" s="4"/>
      <c r="CDV211" s="4"/>
      <c r="CDW211" s="4"/>
      <c r="CDX211" s="4"/>
      <c r="CDY211" s="4"/>
      <c r="CDZ211" s="4"/>
      <c r="CEA211" s="4"/>
      <c r="CEB211" s="4"/>
      <c r="CEC211" s="4"/>
      <c r="CED211" s="4"/>
      <c r="CEE211" s="4"/>
      <c r="CEF211" s="4"/>
      <c r="CEG211" s="4"/>
      <c r="CEH211" s="4"/>
      <c r="CEI211" s="4"/>
      <c r="CEJ211" s="4"/>
      <c r="CEK211" s="4"/>
      <c r="CEL211" s="4"/>
      <c r="CEM211" s="4"/>
      <c r="CEN211" s="4"/>
      <c r="CEO211" s="4"/>
      <c r="CEP211" s="4"/>
      <c r="CEQ211" s="4"/>
      <c r="CER211" s="4"/>
      <c r="CES211" s="4"/>
      <c r="CET211" s="4"/>
      <c r="CEU211" s="4"/>
      <c r="CEV211" s="4"/>
      <c r="CEW211" s="4"/>
      <c r="CEX211" s="4"/>
      <c r="CEY211" s="4"/>
      <c r="CEZ211" s="4"/>
      <c r="CFA211" s="4"/>
      <c r="CFB211" s="4"/>
      <c r="CFC211" s="4"/>
      <c r="CFD211" s="4"/>
      <c r="CFE211" s="4"/>
      <c r="CFF211" s="4"/>
      <c r="CFG211" s="4"/>
      <c r="CFH211" s="4"/>
      <c r="CFI211" s="4"/>
      <c r="CFJ211" s="4"/>
      <c r="CFK211" s="4"/>
      <c r="CFL211" s="4"/>
      <c r="CFM211" s="4"/>
      <c r="CFN211" s="4"/>
      <c r="CFO211" s="4"/>
      <c r="CFP211" s="4"/>
      <c r="CFQ211" s="4"/>
      <c r="CFR211" s="4"/>
      <c r="CFS211" s="4"/>
      <c r="CFT211" s="4"/>
      <c r="CFU211" s="4"/>
      <c r="CFV211" s="4"/>
      <c r="CFW211" s="4"/>
      <c r="CFX211" s="4"/>
      <c r="CFY211" s="4"/>
      <c r="CFZ211" s="4"/>
      <c r="CGA211" s="4"/>
      <c r="CGB211" s="4"/>
      <c r="CGC211" s="4"/>
      <c r="CGD211" s="4"/>
      <c r="CGE211" s="4"/>
      <c r="CGF211" s="4"/>
      <c r="CGG211" s="4"/>
      <c r="CGH211" s="4"/>
      <c r="CGI211" s="4"/>
      <c r="CGJ211" s="4"/>
      <c r="CGK211" s="4"/>
      <c r="CGL211" s="4"/>
      <c r="CGM211" s="4"/>
      <c r="CGN211" s="4"/>
      <c r="CGO211" s="4"/>
      <c r="CGP211" s="4"/>
      <c r="CGQ211" s="4"/>
      <c r="CGR211" s="4"/>
      <c r="CGS211" s="4"/>
      <c r="CGT211" s="4"/>
      <c r="CGU211" s="4"/>
      <c r="CGV211" s="4"/>
      <c r="CGW211" s="4"/>
      <c r="CGX211" s="4"/>
      <c r="CGY211" s="4"/>
      <c r="CGZ211" s="4"/>
      <c r="CHA211" s="4"/>
      <c r="CHB211" s="4"/>
      <c r="CHC211" s="4"/>
      <c r="CHD211" s="4"/>
      <c r="CHE211" s="4"/>
      <c r="CHF211" s="4"/>
      <c r="CHG211" s="4"/>
      <c r="CHH211" s="4"/>
      <c r="CHI211" s="4"/>
      <c r="CHJ211" s="4"/>
      <c r="CHK211" s="4"/>
      <c r="CHL211" s="4"/>
      <c r="CHM211" s="4"/>
      <c r="CHN211" s="4"/>
      <c r="CHO211" s="4"/>
      <c r="CHP211" s="4"/>
      <c r="CHQ211" s="4"/>
      <c r="CHR211" s="4"/>
      <c r="CHS211" s="4"/>
      <c r="CHT211" s="4"/>
      <c r="CHU211" s="4"/>
      <c r="CHV211" s="4"/>
      <c r="CHW211" s="4"/>
      <c r="CHX211" s="4"/>
      <c r="CHY211" s="4"/>
      <c r="CHZ211" s="4"/>
      <c r="CIA211" s="4"/>
      <c r="CIB211" s="4"/>
      <c r="CIC211" s="4"/>
      <c r="CID211" s="4"/>
      <c r="CIE211" s="4"/>
      <c r="CIF211" s="4"/>
      <c r="CIG211" s="4"/>
      <c r="CIH211" s="4"/>
      <c r="CII211" s="4"/>
      <c r="CIJ211" s="4"/>
      <c r="CIK211" s="4"/>
      <c r="CIL211" s="4"/>
      <c r="CIM211" s="4"/>
      <c r="CIN211" s="4"/>
      <c r="CIO211" s="4"/>
      <c r="CIP211" s="4"/>
      <c r="CIQ211" s="4"/>
      <c r="CIR211" s="4"/>
      <c r="CIS211" s="4"/>
      <c r="CIT211" s="4"/>
      <c r="CIU211" s="4"/>
      <c r="CIV211" s="4"/>
      <c r="CIW211" s="4"/>
      <c r="CIX211" s="4"/>
      <c r="CIY211" s="4"/>
      <c r="CIZ211" s="4"/>
      <c r="CJA211" s="4"/>
      <c r="CJB211" s="4"/>
      <c r="CJC211" s="4"/>
      <c r="CJD211" s="4"/>
      <c r="CJE211" s="4"/>
      <c r="CJF211" s="4"/>
      <c r="CJG211" s="4"/>
      <c r="CJH211" s="4"/>
      <c r="CJI211" s="4"/>
      <c r="CJJ211" s="4"/>
      <c r="CJK211" s="4"/>
      <c r="CJL211" s="4"/>
      <c r="CJM211" s="4"/>
      <c r="CJN211" s="4"/>
      <c r="CJO211" s="4"/>
      <c r="CJP211" s="4"/>
      <c r="CJQ211" s="4"/>
      <c r="CJR211" s="4"/>
      <c r="CJS211" s="4"/>
      <c r="CJT211" s="4"/>
      <c r="CJU211" s="4"/>
      <c r="CJV211" s="4"/>
      <c r="CJW211" s="4"/>
      <c r="CJX211" s="4"/>
      <c r="CJY211" s="4"/>
      <c r="CJZ211" s="4"/>
      <c r="CKA211" s="4"/>
      <c r="CKB211" s="4"/>
      <c r="CKC211" s="4"/>
      <c r="CKD211" s="4"/>
      <c r="CKE211" s="4"/>
      <c r="CKF211" s="4"/>
      <c r="CKG211" s="4"/>
      <c r="CKH211" s="4"/>
      <c r="CKI211" s="4"/>
      <c r="CKJ211" s="4"/>
      <c r="CKK211" s="4"/>
      <c r="CKL211" s="4"/>
      <c r="CKM211" s="4"/>
      <c r="CKN211" s="4"/>
      <c r="CKO211" s="4"/>
      <c r="CKP211" s="4"/>
      <c r="CKQ211" s="4"/>
      <c r="CKR211" s="4"/>
      <c r="CKS211" s="4"/>
      <c r="CKT211" s="4"/>
      <c r="CKU211" s="4"/>
      <c r="CKV211" s="4"/>
      <c r="CKW211" s="4"/>
      <c r="CKX211" s="4"/>
      <c r="CKY211" s="4"/>
      <c r="CKZ211" s="4"/>
      <c r="CLA211" s="4"/>
      <c r="CLB211" s="4"/>
      <c r="CLC211" s="4"/>
      <c r="CLD211" s="4"/>
      <c r="CLE211" s="4"/>
      <c r="CLF211" s="4"/>
      <c r="CLG211" s="4"/>
      <c r="CLH211" s="4"/>
      <c r="CLI211" s="4"/>
      <c r="CLJ211" s="4"/>
      <c r="CLK211" s="4"/>
      <c r="CLL211" s="4"/>
      <c r="CLM211" s="4"/>
      <c r="CLN211" s="4"/>
      <c r="CLO211" s="4"/>
      <c r="CLP211" s="4"/>
      <c r="CLQ211" s="4"/>
      <c r="CLR211" s="4"/>
      <c r="CLS211" s="4"/>
      <c r="CLT211" s="4"/>
      <c r="CLU211" s="4"/>
      <c r="CLV211" s="4"/>
      <c r="CLW211" s="4"/>
      <c r="CLX211" s="4"/>
      <c r="CLY211" s="4"/>
      <c r="CLZ211" s="4"/>
      <c r="CMA211" s="4"/>
      <c r="CMB211" s="4"/>
      <c r="CMC211" s="4"/>
      <c r="CMD211" s="4"/>
      <c r="CME211" s="4"/>
      <c r="CMF211" s="4"/>
      <c r="CMG211" s="4"/>
      <c r="CMH211" s="4"/>
      <c r="CMI211" s="4"/>
      <c r="CMJ211" s="4"/>
      <c r="CMK211" s="4"/>
      <c r="CML211" s="4"/>
      <c r="CMM211" s="4"/>
      <c r="CMN211" s="4"/>
      <c r="CMO211" s="4"/>
      <c r="CMP211" s="4"/>
      <c r="CMQ211" s="4"/>
      <c r="CMR211" s="4"/>
      <c r="CMS211" s="4"/>
      <c r="CMT211" s="4"/>
      <c r="CMU211" s="4"/>
      <c r="CMV211" s="4"/>
      <c r="CMW211" s="4"/>
      <c r="CMX211" s="4"/>
      <c r="CMY211" s="4"/>
      <c r="CMZ211" s="4"/>
      <c r="CNA211" s="4"/>
      <c r="CNB211" s="4"/>
      <c r="CNC211" s="4"/>
      <c r="CND211" s="4"/>
      <c r="CNE211" s="4"/>
      <c r="CNF211" s="4"/>
      <c r="CNG211" s="4"/>
      <c r="CNH211" s="4"/>
      <c r="CNI211" s="4"/>
      <c r="CNJ211" s="4"/>
      <c r="CNK211" s="4"/>
      <c r="CNL211" s="4"/>
      <c r="CNM211" s="4"/>
      <c r="CNN211" s="4"/>
      <c r="CNO211" s="4"/>
      <c r="CNP211" s="4"/>
      <c r="CNQ211" s="4"/>
      <c r="CNR211" s="4"/>
      <c r="CNS211" s="4"/>
      <c r="CNT211" s="4"/>
      <c r="CNU211" s="4"/>
      <c r="CNV211" s="4"/>
      <c r="CNW211" s="4"/>
      <c r="CNX211" s="4"/>
      <c r="CNY211" s="4"/>
      <c r="CNZ211" s="4"/>
      <c r="COA211" s="4"/>
      <c r="COB211" s="4"/>
      <c r="COC211" s="4"/>
      <c r="COD211" s="4"/>
      <c r="COE211" s="4"/>
      <c r="COF211" s="4"/>
      <c r="COG211" s="4"/>
      <c r="COH211" s="4"/>
      <c r="COI211" s="4"/>
      <c r="COJ211" s="4"/>
      <c r="COK211" s="4"/>
      <c r="COL211" s="4"/>
      <c r="COM211" s="4"/>
      <c r="CON211" s="4"/>
      <c r="COO211" s="4"/>
      <c r="COP211" s="4"/>
      <c r="COQ211" s="4"/>
      <c r="COR211" s="4"/>
      <c r="COS211" s="4"/>
      <c r="COT211" s="4"/>
      <c r="COU211" s="4"/>
      <c r="COV211" s="4"/>
      <c r="COW211" s="4"/>
      <c r="COX211" s="4"/>
      <c r="COY211" s="4"/>
      <c r="COZ211" s="4"/>
      <c r="CPA211" s="4"/>
      <c r="CPB211" s="4"/>
      <c r="CPC211" s="4"/>
      <c r="CPD211" s="4"/>
      <c r="CPE211" s="4"/>
      <c r="CPF211" s="4"/>
      <c r="CPG211" s="4"/>
      <c r="CPH211" s="4"/>
      <c r="CPI211" s="4"/>
      <c r="CPJ211" s="4"/>
      <c r="CPK211" s="4"/>
      <c r="CPL211" s="4"/>
      <c r="CPM211" s="4"/>
      <c r="CPN211" s="4"/>
      <c r="CPO211" s="4"/>
      <c r="CPP211" s="4"/>
      <c r="CPQ211" s="4"/>
      <c r="CPR211" s="4"/>
      <c r="CPS211" s="4"/>
      <c r="CPT211" s="4"/>
      <c r="CPU211" s="4"/>
      <c r="CPV211" s="4"/>
      <c r="CPW211" s="4"/>
      <c r="CPX211" s="4"/>
      <c r="CPY211" s="4"/>
      <c r="CPZ211" s="4"/>
      <c r="CQA211" s="4"/>
      <c r="CQB211" s="4"/>
      <c r="CQC211" s="4"/>
      <c r="CQD211" s="4"/>
      <c r="CQE211" s="4"/>
      <c r="CQF211" s="4"/>
      <c r="CQG211" s="4"/>
      <c r="CQH211" s="4"/>
      <c r="CQI211" s="4"/>
      <c r="CQJ211" s="4"/>
      <c r="CQK211" s="4"/>
      <c r="CQL211" s="4"/>
      <c r="CQM211" s="4"/>
      <c r="CQN211" s="4"/>
      <c r="CQO211" s="4"/>
      <c r="CQP211" s="4"/>
      <c r="CQQ211" s="4"/>
      <c r="CQR211" s="4"/>
      <c r="CQS211" s="4"/>
      <c r="CQT211" s="4"/>
      <c r="CQU211" s="4"/>
      <c r="CQV211" s="4"/>
      <c r="CQW211" s="4"/>
      <c r="CQX211" s="4"/>
      <c r="CQY211" s="4"/>
      <c r="CQZ211" s="4"/>
      <c r="CRA211" s="4"/>
      <c r="CRB211" s="4"/>
      <c r="CRC211" s="4"/>
      <c r="CRD211" s="4"/>
      <c r="CRE211" s="4"/>
      <c r="CRF211" s="4"/>
      <c r="CRG211" s="4"/>
      <c r="CRH211" s="4"/>
      <c r="CRI211" s="4"/>
      <c r="CRJ211" s="4"/>
      <c r="CRK211" s="4"/>
      <c r="CRL211" s="4"/>
      <c r="CRM211" s="4"/>
      <c r="CRN211" s="4"/>
      <c r="CRO211" s="4"/>
      <c r="CRP211" s="4"/>
      <c r="CRQ211" s="4"/>
      <c r="CRR211" s="4"/>
      <c r="CRS211" s="4"/>
      <c r="CRT211" s="4"/>
      <c r="CRU211" s="4"/>
      <c r="CRV211" s="4"/>
      <c r="CRW211" s="4"/>
      <c r="CRX211" s="4"/>
      <c r="CRY211" s="4"/>
      <c r="CRZ211" s="4"/>
      <c r="CSA211" s="4"/>
      <c r="CSB211" s="4"/>
      <c r="CSC211" s="4"/>
      <c r="CSD211" s="4"/>
      <c r="CSE211" s="4"/>
      <c r="CSF211" s="4"/>
      <c r="CSG211" s="4"/>
      <c r="CSH211" s="4"/>
      <c r="CSI211" s="4"/>
      <c r="CSJ211" s="4"/>
      <c r="CSK211" s="4"/>
      <c r="CSL211" s="4"/>
      <c r="CSM211" s="4"/>
      <c r="CSN211" s="4"/>
      <c r="CSO211" s="4"/>
      <c r="CSP211" s="4"/>
      <c r="CSQ211" s="4"/>
      <c r="CSR211" s="4"/>
      <c r="CSS211" s="4"/>
      <c r="CST211" s="4"/>
      <c r="CSU211" s="4"/>
      <c r="CSV211" s="4"/>
      <c r="CSW211" s="4"/>
      <c r="CSX211" s="4"/>
      <c r="CSY211" s="4"/>
      <c r="CSZ211" s="4"/>
      <c r="CTA211" s="4"/>
      <c r="CTB211" s="4"/>
      <c r="CTC211" s="4"/>
      <c r="CTD211" s="4"/>
      <c r="CTE211" s="4"/>
      <c r="CTF211" s="4"/>
      <c r="CTG211" s="4"/>
      <c r="CTH211" s="4"/>
      <c r="CTI211" s="4"/>
      <c r="CTJ211" s="4"/>
      <c r="CTK211" s="4"/>
      <c r="CTL211" s="4"/>
      <c r="CTM211" s="4"/>
      <c r="CTN211" s="4"/>
      <c r="CTO211" s="4"/>
      <c r="CTP211" s="4"/>
      <c r="CTQ211" s="4"/>
      <c r="CTR211" s="4"/>
      <c r="CTS211" s="4"/>
      <c r="CTT211" s="4"/>
      <c r="CTU211" s="4"/>
      <c r="CTV211" s="4"/>
      <c r="CTW211" s="4"/>
      <c r="CTX211" s="4"/>
      <c r="CTY211" s="4"/>
      <c r="CTZ211" s="4"/>
      <c r="CUA211" s="4"/>
      <c r="CUB211" s="4"/>
      <c r="CUC211" s="4"/>
      <c r="CUD211" s="4"/>
      <c r="CUE211" s="4"/>
      <c r="CUF211" s="4"/>
      <c r="CUG211" s="4"/>
      <c r="CUH211" s="4"/>
      <c r="CUI211" s="4"/>
      <c r="CUJ211" s="4"/>
      <c r="CUK211" s="4"/>
      <c r="CUL211" s="4"/>
      <c r="CUM211" s="4"/>
      <c r="CUN211" s="4"/>
      <c r="CUO211" s="4"/>
      <c r="CUP211" s="4"/>
      <c r="CUQ211" s="4"/>
      <c r="CUR211" s="4"/>
      <c r="CUS211" s="4"/>
      <c r="CUT211" s="4"/>
      <c r="CUU211" s="4"/>
      <c r="CUV211" s="4"/>
      <c r="CUW211" s="4"/>
      <c r="CUX211" s="4"/>
      <c r="CUY211" s="4"/>
      <c r="CUZ211" s="4"/>
      <c r="CVA211" s="4"/>
      <c r="CVB211" s="4"/>
      <c r="CVC211" s="4"/>
      <c r="CVD211" s="4"/>
      <c r="CVE211" s="4"/>
      <c r="CVF211" s="4"/>
      <c r="CVG211" s="4"/>
      <c r="CVH211" s="4"/>
      <c r="CVI211" s="4"/>
      <c r="CVJ211" s="4"/>
      <c r="CVK211" s="4"/>
      <c r="CVL211" s="4"/>
      <c r="CVM211" s="4"/>
      <c r="CVN211" s="4"/>
      <c r="CVO211" s="4"/>
      <c r="CVP211" s="4"/>
      <c r="CVQ211" s="4"/>
      <c r="CVR211" s="4"/>
      <c r="CVS211" s="4"/>
      <c r="CVT211" s="4"/>
      <c r="CVU211" s="4"/>
      <c r="CVV211" s="4"/>
      <c r="CVW211" s="4"/>
      <c r="CVX211" s="4"/>
      <c r="CVY211" s="4"/>
      <c r="CVZ211" s="4"/>
      <c r="CWA211" s="4"/>
      <c r="CWB211" s="4"/>
      <c r="CWC211" s="4"/>
      <c r="CWD211" s="4"/>
      <c r="CWE211" s="4"/>
      <c r="CWF211" s="4"/>
      <c r="CWG211" s="4"/>
      <c r="CWH211" s="4"/>
      <c r="CWI211" s="4"/>
      <c r="CWJ211" s="4"/>
      <c r="CWK211" s="4"/>
      <c r="CWL211" s="4"/>
      <c r="CWM211" s="4"/>
      <c r="CWN211" s="4"/>
      <c r="CWO211" s="4"/>
      <c r="CWP211" s="4"/>
      <c r="CWQ211" s="4"/>
      <c r="CWR211" s="4"/>
      <c r="CWS211" s="4"/>
      <c r="CWT211" s="4"/>
      <c r="CWU211" s="4"/>
      <c r="CWV211" s="4"/>
      <c r="CWW211" s="4"/>
      <c r="CWX211" s="4"/>
      <c r="CWY211" s="4"/>
      <c r="CWZ211" s="4"/>
      <c r="CXA211" s="4"/>
      <c r="CXB211" s="4"/>
      <c r="CXC211" s="4"/>
      <c r="CXD211" s="4"/>
      <c r="CXE211" s="4"/>
      <c r="CXF211" s="4"/>
      <c r="CXG211" s="4"/>
      <c r="CXH211" s="4"/>
      <c r="CXI211" s="4"/>
      <c r="CXJ211" s="4"/>
      <c r="CXK211" s="4"/>
      <c r="CXL211" s="4"/>
      <c r="CXM211" s="4"/>
      <c r="CXN211" s="4"/>
      <c r="CXO211" s="4"/>
      <c r="CXP211" s="4"/>
      <c r="CXQ211" s="4"/>
      <c r="CXR211" s="4"/>
      <c r="CXS211" s="4"/>
      <c r="CXT211" s="4"/>
      <c r="CXU211" s="4"/>
      <c r="CXV211" s="4"/>
      <c r="CXW211" s="4"/>
      <c r="CXX211" s="4"/>
      <c r="CXY211" s="4"/>
      <c r="CXZ211" s="4"/>
      <c r="CYA211" s="4"/>
      <c r="CYB211" s="4"/>
      <c r="CYC211" s="4"/>
      <c r="CYD211" s="4"/>
      <c r="CYE211" s="4"/>
      <c r="CYF211" s="4"/>
      <c r="CYG211" s="4"/>
      <c r="CYH211" s="4"/>
      <c r="CYI211" s="4"/>
      <c r="CYJ211" s="4"/>
      <c r="CYK211" s="4"/>
      <c r="CYL211" s="4"/>
      <c r="CYM211" s="4"/>
      <c r="CYN211" s="4"/>
      <c r="CYO211" s="4"/>
      <c r="CYP211" s="4"/>
      <c r="CYQ211" s="4"/>
      <c r="CYR211" s="4"/>
      <c r="CYS211" s="4"/>
      <c r="CYT211" s="4"/>
      <c r="CYU211" s="4"/>
      <c r="CYV211" s="4"/>
      <c r="CYW211" s="4"/>
      <c r="CYX211" s="4"/>
      <c r="CYY211" s="4"/>
      <c r="CYZ211" s="4"/>
      <c r="CZA211" s="4"/>
      <c r="CZB211" s="4"/>
      <c r="CZC211" s="4"/>
      <c r="CZD211" s="4"/>
      <c r="CZE211" s="4"/>
      <c r="CZF211" s="4"/>
      <c r="CZG211" s="4"/>
      <c r="CZH211" s="4"/>
      <c r="CZI211" s="4"/>
      <c r="CZJ211" s="4"/>
      <c r="CZK211" s="4"/>
      <c r="CZL211" s="4"/>
      <c r="CZM211" s="4"/>
      <c r="CZN211" s="4"/>
      <c r="CZO211" s="4"/>
      <c r="CZP211" s="4"/>
      <c r="CZQ211" s="4"/>
      <c r="CZR211" s="4"/>
      <c r="CZS211" s="4"/>
      <c r="CZT211" s="4"/>
      <c r="CZU211" s="4"/>
      <c r="CZV211" s="4"/>
      <c r="CZW211" s="4"/>
      <c r="CZX211" s="4"/>
      <c r="CZY211" s="4"/>
      <c r="CZZ211" s="4"/>
      <c r="DAA211" s="4"/>
      <c r="DAB211" s="4"/>
      <c r="DAC211" s="4"/>
      <c r="DAD211" s="4"/>
      <c r="DAE211" s="4"/>
      <c r="DAF211" s="4"/>
      <c r="DAG211" s="4"/>
      <c r="DAH211" s="4"/>
      <c r="DAI211" s="4"/>
      <c r="DAJ211" s="4"/>
      <c r="DAK211" s="4"/>
      <c r="DAL211" s="4"/>
      <c r="DAM211" s="4"/>
      <c r="DAN211" s="4"/>
      <c r="DAO211" s="4"/>
      <c r="DAP211" s="4"/>
      <c r="DAQ211" s="4"/>
      <c r="DAR211" s="4"/>
      <c r="DAS211" s="4"/>
      <c r="DAT211" s="4"/>
      <c r="DAU211" s="4"/>
      <c r="DAV211" s="4"/>
      <c r="DAW211" s="4"/>
      <c r="DAX211" s="4"/>
      <c r="DAY211" s="4"/>
      <c r="DAZ211" s="4"/>
      <c r="DBA211" s="4"/>
      <c r="DBB211" s="4"/>
      <c r="DBC211" s="4"/>
      <c r="DBD211" s="4"/>
      <c r="DBE211" s="4"/>
      <c r="DBF211" s="4"/>
      <c r="DBG211" s="4"/>
      <c r="DBH211" s="4"/>
      <c r="DBI211" s="4"/>
      <c r="DBJ211" s="4"/>
      <c r="DBK211" s="4"/>
      <c r="DBL211" s="4"/>
      <c r="DBM211" s="4"/>
      <c r="DBN211" s="4"/>
      <c r="DBO211" s="4"/>
      <c r="DBP211" s="4"/>
      <c r="DBQ211" s="4"/>
      <c r="DBR211" s="4"/>
      <c r="DBS211" s="4"/>
      <c r="DBT211" s="4"/>
      <c r="DBU211" s="4"/>
      <c r="DBV211" s="4"/>
      <c r="DBW211" s="4"/>
      <c r="DBX211" s="4"/>
      <c r="DBY211" s="4"/>
      <c r="DBZ211" s="4"/>
      <c r="DCA211" s="4"/>
      <c r="DCB211" s="4"/>
      <c r="DCC211" s="4"/>
      <c r="DCD211" s="4"/>
      <c r="DCE211" s="4"/>
      <c r="DCF211" s="4"/>
      <c r="DCG211" s="4"/>
      <c r="DCH211" s="4"/>
      <c r="DCI211" s="4"/>
      <c r="DCJ211" s="4"/>
      <c r="DCK211" s="4"/>
      <c r="DCL211" s="4"/>
      <c r="DCM211" s="4"/>
      <c r="DCN211" s="4"/>
      <c r="DCO211" s="4"/>
      <c r="DCP211" s="4"/>
      <c r="DCQ211" s="4"/>
      <c r="DCR211" s="4"/>
      <c r="DCS211" s="4"/>
      <c r="DCT211" s="4"/>
      <c r="DCU211" s="4"/>
      <c r="DCV211" s="4"/>
      <c r="DCW211" s="4"/>
      <c r="DCX211" s="4"/>
      <c r="DCY211" s="4"/>
      <c r="DCZ211" s="4"/>
      <c r="DDA211" s="4"/>
      <c r="DDB211" s="4"/>
      <c r="DDC211" s="4"/>
      <c r="DDD211" s="4"/>
      <c r="DDE211" s="4"/>
      <c r="DDF211" s="4"/>
      <c r="DDG211" s="4"/>
      <c r="DDH211" s="4"/>
      <c r="DDI211" s="4"/>
      <c r="DDJ211" s="4"/>
      <c r="DDK211" s="4"/>
      <c r="DDL211" s="4"/>
      <c r="DDM211" s="4"/>
      <c r="DDN211" s="4"/>
      <c r="DDO211" s="4"/>
      <c r="DDP211" s="4"/>
      <c r="DDQ211" s="4"/>
      <c r="DDR211" s="4"/>
      <c r="DDS211" s="4"/>
      <c r="DDT211" s="4"/>
      <c r="DDU211" s="4"/>
      <c r="DDV211" s="4"/>
      <c r="DDW211" s="4"/>
      <c r="DDX211" s="4"/>
      <c r="DDY211" s="4"/>
      <c r="DDZ211" s="4"/>
      <c r="DEA211" s="4"/>
      <c r="DEB211" s="4"/>
      <c r="DEC211" s="4"/>
      <c r="DED211" s="4"/>
      <c r="DEE211" s="4"/>
      <c r="DEF211" s="4"/>
      <c r="DEG211" s="4"/>
      <c r="DEH211" s="4"/>
      <c r="DEI211" s="4"/>
      <c r="DEJ211" s="4"/>
      <c r="DEK211" s="4"/>
      <c r="DEL211" s="4"/>
      <c r="DEM211" s="4"/>
      <c r="DEN211" s="4"/>
      <c r="DEO211" s="4"/>
      <c r="DEP211" s="4"/>
      <c r="DEQ211" s="4"/>
      <c r="DER211" s="4"/>
      <c r="DES211" s="4"/>
      <c r="DET211" s="4"/>
      <c r="DEU211" s="4"/>
      <c r="DEV211" s="4"/>
      <c r="DEW211" s="4"/>
      <c r="DEX211" s="4"/>
      <c r="DEY211" s="4"/>
      <c r="DEZ211" s="4"/>
      <c r="DFA211" s="4"/>
      <c r="DFB211" s="4"/>
      <c r="DFC211" s="4"/>
      <c r="DFD211" s="4"/>
      <c r="DFE211" s="4"/>
      <c r="DFF211" s="4"/>
      <c r="DFG211" s="4"/>
      <c r="DFH211" s="4"/>
      <c r="DFI211" s="4"/>
      <c r="DFJ211" s="4"/>
      <c r="DFK211" s="4"/>
      <c r="DFL211" s="4"/>
      <c r="DFM211" s="4"/>
      <c r="DFN211" s="4"/>
      <c r="DFO211" s="4"/>
      <c r="DFP211" s="4"/>
      <c r="DFQ211" s="4"/>
      <c r="DFR211" s="4"/>
      <c r="DFS211" s="4"/>
      <c r="DFT211" s="4"/>
      <c r="DFU211" s="4"/>
      <c r="DFV211" s="4"/>
      <c r="DFW211" s="4"/>
      <c r="DFX211" s="4"/>
      <c r="DFY211" s="4"/>
      <c r="DFZ211" s="4"/>
      <c r="DGA211" s="4"/>
      <c r="DGB211" s="4"/>
      <c r="DGC211" s="4"/>
      <c r="DGD211" s="4"/>
      <c r="DGE211" s="4"/>
      <c r="DGF211" s="4"/>
      <c r="DGG211" s="4"/>
      <c r="DGH211" s="4"/>
      <c r="DGI211" s="4"/>
      <c r="DGJ211" s="4"/>
      <c r="DGK211" s="4"/>
      <c r="DGL211" s="4"/>
      <c r="DGM211" s="4"/>
      <c r="DGN211" s="4"/>
      <c r="DGO211" s="4"/>
      <c r="DGP211" s="4"/>
      <c r="DGQ211" s="4"/>
      <c r="DGR211" s="4"/>
      <c r="DGS211" s="4"/>
      <c r="DGT211" s="4"/>
      <c r="DGU211" s="4"/>
      <c r="DGV211" s="4"/>
      <c r="DGW211" s="4"/>
      <c r="DGX211" s="4"/>
      <c r="DGY211" s="4"/>
      <c r="DGZ211" s="4"/>
      <c r="DHA211" s="4"/>
      <c r="DHB211" s="4"/>
      <c r="DHC211" s="4"/>
      <c r="DHD211" s="4"/>
      <c r="DHE211" s="4"/>
      <c r="DHF211" s="4"/>
      <c r="DHG211" s="4"/>
      <c r="DHH211" s="4"/>
      <c r="DHI211" s="4"/>
      <c r="DHJ211" s="4"/>
      <c r="DHK211" s="4"/>
      <c r="DHL211" s="4"/>
      <c r="DHM211" s="4"/>
      <c r="DHN211" s="4"/>
      <c r="DHO211" s="4"/>
      <c r="DHP211" s="4"/>
      <c r="DHQ211" s="4"/>
      <c r="DHR211" s="4"/>
      <c r="DHS211" s="4"/>
      <c r="DHT211" s="4"/>
      <c r="DHU211" s="4"/>
      <c r="DHV211" s="4"/>
      <c r="DHW211" s="4"/>
      <c r="DHX211" s="4"/>
      <c r="DHY211" s="4"/>
      <c r="DHZ211" s="4"/>
      <c r="DIA211" s="4"/>
      <c r="DIB211" s="4"/>
      <c r="DIC211" s="4"/>
      <c r="DID211" s="4"/>
      <c r="DIE211" s="4"/>
      <c r="DIF211" s="4"/>
      <c r="DIG211" s="4"/>
      <c r="DIH211" s="4"/>
      <c r="DII211" s="4"/>
      <c r="DIJ211" s="4"/>
      <c r="DIK211" s="4"/>
      <c r="DIL211" s="4"/>
      <c r="DIM211" s="4"/>
      <c r="DIN211" s="4"/>
      <c r="DIO211" s="4"/>
      <c r="DIP211" s="4"/>
      <c r="DIQ211" s="4"/>
      <c r="DIR211" s="4"/>
      <c r="DIS211" s="4"/>
      <c r="DIT211" s="4"/>
      <c r="DIU211" s="4"/>
      <c r="DIV211" s="4"/>
      <c r="DIW211" s="4"/>
      <c r="DIX211" s="4"/>
      <c r="DIY211" s="4"/>
      <c r="DIZ211" s="4"/>
      <c r="DJA211" s="4"/>
      <c r="DJB211" s="4"/>
      <c r="DJC211" s="4"/>
      <c r="DJD211" s="4"/>
      <c r="DJE211" s="4"/>
      <c r="DJF211" s="4"/>
      <c r="DJG211" s="4"/>
      <c r="DJH211" s="4"/>
      <c r="DJI211" s="4"/>
      <c r="DJJ211" s="4"/>
      <c r="DJK211" s="4"/>
      <c r="DJL211" s="4"/>
      <c r="DJM211" s="4"/>
      <c r="DJN211" s="4"/>
      <c r="DJO211" s="4"/>
      <c r="DJP211" s="4"/>
      <c r="DJQ211" s="4"/>
      <c r="DJR211" s="4"/>
      <c r="DJS211" s="4"/>
      <c r="DJT211" s="4"/>
      <c r="DJU211" s="4"/>
      <c r="DJV211" s="4"/>
      <c r="DJW211" s="4"/>
      <c r="DJX211" s="4"/>
      <c r="DJY211" s="4"/>
      <c r="DJZ211" s="4"/>
      <c r="DKA211" s="4"/>
      <c r="DKB211" s="4"/>
      <c r="DKC211" s="4"/>
      <c r="DKD211" s="4"/>
      <c r="DKE211" s="4"/>
      <c r="DKF211" s="4"/>
      <c r="DKG211" s="4"/>
      <c r="DKH211" s="4"/>
      <c r="DKI211" s="4"/>
      <c r="DKJ211" s="4"/>
      <c r="DKK211" s="4"/>
      <c r="DKL211" s="4"/>
      <c r="DKM211" s="4"/>
      <c r="DKN211" s="4"/>
      <c r="DKO211" s="4"/>
      <c r="DKP211" s="4"/>
      <c r="DKQ211" s="4"/>
      <c r="DKR211" s="4"/>
      <c r="DKS211" s="4"/>
      <c r="DKT211" s="4"/>
      <c r="DKU211" s="4"/>
      <c r="DKV211" s="4"/>
      <c r="DKW211" s="4"/>
      <c r="DKX211" s="4"/>
      <c r="DKY211" s="4"/>
      <c r="DKZ211" s="4"/>
      <c r="DLA211" s="4"/>
      <c r="DLB211" s="4"/>
      <c r="DLC211" s="4"/>
      <c r="DLD211" s="4"/>
      <c r="DLE211" s="4"/>
      <c r="DLF211" s="4"/>
      <c r="DLG211" s="4"/>
      <c r="DLH211" s="4"/>
      <c r="DLI211" s="4"/>
      <c r="DLJ211" s="4"/>
      <c r="DLK211" s="4"/>
      <c r="DLL211" s="4"/>
      <c r="DLM211" s="4"/>
      <c r="DLN211" s="4"/>
      <c r="DLO211" s="4"/>
      <c r="DLP211" s="4"/>
      <c r="DLQ211" s="4"/>
      <c r="DLR211" s="4"/>
      <c r="DLS211" s="4"/>
      <c r="DLT211" s="4"/>
      <c r="DLU211" s="4"/>
      <c r="DLV211" s="4"/>
      <c r="DLW211" s="4"/>
      <c r="DLX211" s="4"/>
      <c r="DLY211" s="4"/>
      <c r="DLZ211" s="4"/>
      <c r="DMA211" s="4"/>
      <c r="DMB211" s="4"/>
      <c r="DMC211" s="4"/>
      <c r="DMD211" s="4"/>
      <c r="DME211" s="4"/>
      <c r="DMF211" s="4"/>
      <c r="DMG211" s="4"/>
      <c r="DMH211" s="4"/>
      <c r="DMI211" s="4"/>
      <c r="DMJ211" s="4"/>
      <c r="DMK211" s="4"/>
      <c r="DML211" s="4"/>
      <c r="DMM211" s="4"/>
      <c r="DMN211" s="4"/>
      <c r="DMO211" s="4"/>
      <c r="DMP211" s="4"/>
      <c r="DMQ211" s="4"/>
      <c r="DMR211" s="4"/>
      <c r="DMS211" s="4"/>
      <c r="DMT211" s="4"/>
      <c r="DMU211" s="4"/>
      <c r="DMV211" s="4"/>
      <c r="DMW211" s="4"/>
      <c r="DMX211" s="4"/>
      <c r="DMY211" s="4"/>
      <c r="DMZ211" s="4"/>
      <c r="DNA211" s="4"/>
      <c r="DNB211" s="4"/>
      <c r="DNC211" s="4"/>
      <c r="DND211" s="4"/>
      <c r="DNE211" s="4"/>
      <c r="DNF211" s="4"/>
      <c r="DNG211" s="4"/>
      <c r="DNH211" s="4"/>
      <c r="DNI211" s="4"/>
      <c r="DNJ211" s="4"/>
      <c r="DNK211" s="4"/>
      <c r="DNL211" s="4"/>
      <c r="DNM211" s="4"/>
      <c r="DNN211" s="4"/>
      <c r="DNO211" s="4"/>
      <c r="DNP211" s="4"/>
      <c r="DNQ211" s="4"/>
      <c r="DNR211" s="4"/>
      <c r="DNS211" s="4"/>
      <c r="DNT211" s="4"/>
      <c r="DNU211" s="4"/>
      <c r="DNV211" s="4"/>
      <c r="DNW211" s="4"/>
      <c r="DNX211" s="4"/>
      <c r="DNY211" s="4"/>
      <c r="DNZ211" s="4"/>
      <c r="DOA211" s="4"/>
      <c r="DOB211" s="4"/>
      <c r="DOC211" s="4"/>
      <c r="DOD211" s="4"/>
      <c r="DOE211" s="4"/>
      <c r="DOF211" s="4"/>
      <c r="DOG211" s="4"/>
      <c r="DOH211" s="4"/>
      <c r="DOI211" s="4"/>
      <c r="DOJ211" s="4"/>
      <c r="DOK211" s="4"/>
      <c r="DOL211" s="4"/>
      <c r="DOM211" s="4"/>
      <c r="DON211" s="4"/>
      <c r="DOO211" s="4"/>
      <c r="DOP211" s="4"/>
      <c r="DOQ211" s="4"/>
      <c r="DOR211" s="4"/>
      <c r="DOS211" s="4"/>
      <c r="DOT211" s="4"/>
      <c r="DOU211" s="4"/>
      <c r="DOV211" s="4"/>
      <c r="DOW211" s="4"/>
      <c r="DOX211" s="4"/>
      <c r="DOY211" s="4"/>
      <c r="DOZ211" s="4"/>
      <c r="DPA211" s="4"/>
      <c r="DPB211" s="4"/>
      <c r="DPC211" s="4"/>
      <c r="DPD211" s="4"/>
      <c r="DPE211" s="4"/>
      <c r="DPF211" s="4"/>
      <c r="DPG211" s="4"/>
      <c r="DPH211" s="4"/>
      <c r="DPI211" s="4"/>
      <c r="DPJ211" s="4"/>
      <c r="DPK211" s="4"/>
      <c r="DPL211" s="4"/>
      <c r="DPM211" s="4"/>
      <c r="DPN211" s="4"/>
      <c r="DPO211" s="4"/>
      <c r="DPP211" s="4"/>
      <c r="DPQ211" s="4"/>
      <c r="DPR211" s="4"/>
      <c r="DPS211" s="4"/>
      <c r="DPT211" s="4"/>
      <c r="DPU211" s="4"/>
      <c r="DPV211" s="4"/>
      <c r="DPW211" s="4"/>
      <c r="DPX211" s="4"/>
      <c r="DPY211" s="4"/>
      <c r="DPZ211" s="4"/>
      <c r="DQA211" s="4"/>
      <c r="DQB211" s="4"/>
      <c r="DQC211" s="4"/>
      <c r="DQD211" s="4"/>
      <c r="DQE211" s="4"/>
      <c r="DQF211" s="4"/>
      <c r="DQG211" s="4"/>
      <c r="DQH211" s="4"/>
      <c r="DQI211" s="4"/>
      <c r="DQJ211" s="4"/>
      <c r="DQK211" s="4"/>
      <c r="DQL211" s="4"/>
      <c r="DQM211" s="4"/>
      <c r="DQN211" s="4"/>
      <c r="DQO211" s="4"/>
      <c r="DQP211" s="4"/>
      <c r="DQQ211" s="4"/>
      <c r="DQR211" s="4"/>
      <c r="DQS211" s="4"/>
      <c r="DQT211" s="4"/>
      <c r="DQU211" s="4"/>
      <c r="DQV211" s="4"/>
      <c r="DQW211" s="4"/>
      <c r="DQX211" s="4"/>
      <c r="DQY211" s="4"/>
      <c r="DQZ211" s="4"/>
      <c r="DRA211" s="4"/>
      <c r="DRB211" s="4"/>
      <c r="DRC211" s="4"/>
      <c r="DRD211" s="4"/>
      <c r="DRE211" s="4"/>
      <c r="DRF211" s="4"/>
      <c r="DRG211" s="4"/>
      <c r="DRH211" s="4"/>
      <c r="DRI211" s="4"/>
      <c r="DRJ211" s="4"/>
      <c r="DRK211" s="4"/>
      <c r="DRL211" s="4"/>
      <c r="DRM211" s="4"/>
      <c r="DRN211" s="4"/>
      <c r="DRO211" s="4"/>
      <c r="DRP211" s="4"/>
      <c r="DRQ211" s="4"/>
      <c r="DRR211" s="4"/>
      <c r="DRS211" s="4"/>
      <c r="DRT211" s="4"/>
      <c r="DRU211" s="4"/>
      <c r="DRV211" s="4"/>
      <c r="DRW211" s="4"/>
      <c r="DRX211" s="4"/>
      <c r="DRY211" s="4"/>
      <c r="DRZ211" s="4"/>
      <c r="DSA211" s="4"/>
      <c r="DSB211" s="4"/>
      <c r="DSC211" s="4"/>
      <c r="DSD211" s="4"/>
      <c r="DSE211" s="4"/>
      <c r="DSF211" s="4"/>
      <c r="DSG211" s="4"/>
      <c r="DSH211" s="4"/>
      <c r="DSI211" s="4"/>
      <c r="DSJ211" s="4"/>
      <c r="DSK211" s="4"/>
      <c r="DSL211" s="4"/>
      <c r="DSM211" s="4"/>
      <c r="DSN211" s="4"/>
      <c r="DSO211" s="4"/>
      <c r="DSP211" s="4"/>
      <c r="DSQ211" s="4"/>
      <c r="DSR211" s="4"/>
      <c r="DSS211" s="4"/>
      <c r="DST211" s="4"/>
      <c r="DSU211" s="4"/>
      <c r="DSV211" s="4"/>
      <c r="DSW211" s="4"/>
      <c r="DSX211" s="4"/>
      <c r="DSY211" s="4"/>
      <c r="DSZ211" s="4"/>
      <c r="DTA211" s="4"/>
      <c r="DTB211" s="4"/>
      <c r="DTC211" s="4"/>
      <c r="DTD211" s="4"/>
      <c r="DTE211" s="4"/>
      <c r="DTF211" s="4"/>
      <c r="DTG211" s="4"/>
      <c r="DTH211" s="4"/>
      <c r="DTI211" s="4"/>
      <c r="DTJ211" s="4"/>
      <c r="DTK211" s="4"/>
      <c r="DTL211" s="4"/>
      <c r="DTM211" s="4"/>
      <c r="DTN211" s="4"/>
      <c r="DTO211" s="4"/>
      <c r="DTP211" s="4"/>
      <c r="DTQ211" s="4"/>
      <c r="DTR211" s="4"/>
      <c r="DTS211" s="4"/>
      <c r="DTT211" s="4"/>
      <c r="DTU211" s="4"/>
      <c r="DTV211" s="4"/>
      <c r="DTW211" s="4"/>
      <c r="DTX211" s="4"/>
      <c r="DTY211" s="4"/>
      <c r="DTZ211" s="4"/>
      <c r="DUA211" s="4"/>
      <c r="DUB211" s="4"/>
      <c r="DUC211" s="4"/>
      <c r="DUD211" s="4"/>
      <c r="DUE211" s="4"/>
      <c r="DUF211" s="4"/>
      <c r="DUG211" s="4"/>
      <c r="DUH211" s="4"/>
      <c r="DUI211" s="4"/>
      <c r="DUJ211" s="4"/>
      <c r="DUK211" s="4"/>
      <c r="DUL211" s="4"/>
      <c r="DUM211" s="4"/>
      <c r="DUN211" s="4"/>
      <c r="DUO211" s="4"/>
      <c r="DUP211" s="4"/>
      <c r="DUQ211" s="4"/>
      <c r="DUR211" s="4"/>
      <c r="DUS211" s="4"/>
      <c r="DUT211" s="4"/>
      <c r="DUU211" s="4"/>
      <c r="DUV211" s="4"/>
      <c r="DUW211" s="4"/>
      <c r="DUX211" s="4"/>
      <c r="DUY211" s="4"/>
      <c r="DUZ211" s="4"/>
      <c r="DVA211" s="4"/>
      <c r="DVB211" s="4"/>
      <c r="DVC211" s="4"/>
      <c r="DVD211" s="4"/>
      <c r="DVE211" s="4"/>
      <c r="DVF211" s="4"/>
      <c r="DVG211" s="4"/>
      <c r="DVH211" s="4"/>
      <c r="DVI211" s="4"/>
      <c r="DVJ211" s="4"/>
      <c r="DVK211" s="4"/>
      <c r="DVL211" s="4"/>
      <c r="DVM211" s="4"/>
      <c r="DVN211" s="4"/>
      <c r="DVO211" s="4"/>
      <c r="DVP211" s="4"/>
      <c r="DVQ211" s="4"/>
      <c r="DVR211" s="4"/>
      <c r="DVS211" s="4"/>
      <c r="DVT211" s="4"/>
      <c r="DVU211" s="4"/>
      <c r="DVV211" s="4"/>
      <c r="DVW211" s="4"/>
      <c r="DVX211" s="4"/>
      <c r="DVY211" s="4"/>
      <c r="DVZ211" s="4"/>
      <c r="DWA211" s="4"/>
      <c r="DWB211" s="4"/>
      <c r="DWC211" s="4"/>
      <c r="DWD211" s="4"/>
      <c r="DWE211" s="4"/>
      <c r="DWF211" s="4"/>
      <c r="DWG211" s="4"/>
      <c r="DWH211" s="4"/>
      <c r="DWI211" s="4"/>
      <c r="DWJ211" s="4"/>
      <c r="DWK211" s="4"/>
      <c r="DWL211" s="4"/>
      <c r="DWM211" s="4"/>
      <c r="DWN211" s="4"/>
      <c r="DWO211" s="4"/>
      <c r="DWP211" s="4"/>
      <c r="DWQ211" s="4"/>
      <c r="DWR211" s="4"/>
      <c r="DWS211" s="4"/>
      <c r="DWT211" s="4"/>
      <c r="DWU211" s="4"/>
      <c r="DWV211" s="4"/>
      <c r="DWW211" s="4"/>
      <c r="DWX211" s="4"/>
      <c r="DWY211" s="4"/>
      <c r="DWZ211" s="4"/>
      <c r="DXA211" s="4"/>
      <c r="DXB211" s="4"/>
      <c r="DXC211" s="4"/>
      <c r="DXD211" s="4"/>
      <c r="DXE211" s="4"/>
      <c r="DXF211" s="4"/>
      <c r="DXG211" s="4"/>
      <c r="DXH211" s="4"/>
      <c r="DXI211" s="4"/>
      <c r="DXJ211" s="4"/>
      <c r="DXK211" s="4"/>
      <c r="DXL211" s="4"/>
      <c r="DXM211" s="4"/>
      <c r="DXN211" s="4"/>
      <c r="DXO211" s="4"/>
      <c r="DXP211" s="4"/>
      <c r="DXQ211" s="4"/>
      <c r="DXR211" s="4"/>
      <c r="DXS211" s="4"/>
      <c r="DXT211" s="4"/>
      <c r="DXU211" s="4"/>
      <c r="DXV211" s="4"/>
      <c r="DXW211" s="4"/>
      <c r="DXX211" s="4"/>
      <c r="DXY211" s="4"/>
      <c r="DXZ211" s="4"/>
      <c r="DYA211" s="4"/>
      <c r="DYB211" s="4"/>
      <c r="DYC211" s="4"/>
      <c r="DYD211" s="4"/>
      <c r="DYE211" s="4"/>
      <c r="DYF211" s="4"/>
      <c r="DYG211" s="4"/>
      <c r="DYH211" s="4"/>
      <c r="DYI211" s="4"/>
      <c r="DYJ211" s="4"/>
      <c r="DYK211" s="4"/>
      <c r="DYL211" s="4"/>
      <c r="DYM211" s="4"/>
      <c r="DYN211" s="4"/>
      <c r="DYO211" s="4"/>
      <c r="DYP211" s="4"/>
      <c r="DYQ211" s="4"/>
      <c r="DYR211" s="4"/>
      <c r="DYS211" s="4"/>
      <c r="DYT211" s="4"/>
      <c r="DYU211" s="4"/>
      <c r="DYV211" s="4"/>
      <c r="DYW211" s="4"/>
      <c r="DYX211" s="4"/>
      <c r="DYY211" s="4"/>
      <c r="DYZ211" s="4"/>
      <c r="DZA211" s="4"/>
      <c r="DZB211" s="4"/>
      <c r="DZC211" s="4"/>
      <c r="DZD211" s="4"/>
      <c r="DZE211" s="4"/>
      <c r="DZF211" s="4"/>
      <c r="DZG211" s="4"/>
      <c r="DZH211" s="4"/>
      <c r="DZI211" s="4"/>
      <c r="DZJ211" s="4"/>
      <c r="DZK211" s="4"/>
      <c r="DZL211" s="4"/>
      <c r="DZM211" s="4"/>
      <c r="DZN211" s="4"/>
      <c r="DZO211" s="4"/>
      <c r="DZP211" s="4"/>
      <c r="DZQ211" s="4"/>
      <c r="DZR211" s="4"/>
      <c r="DZS211" s="4"/>
      <c r="DZT211" s="4"/>
      <c r="DZU211" s="4"/>
      <c r="DZV211" s="4"/>
      <c r="DZW211" s="4"/>
      <c r="DZX211" s="4"/>
      <c r="DZY211" s="4"/>
      <c r="DZZ211" s="4"/>
      <c r="EAA211" s="4"/>
      <c r="EAB211" s="4"/>
      <c r="EAC211" s="4"/>
      <c r="EAD211" s="4"/>
      <c r="EAE211" s="4"/>
      <c r="EAF211" s="4"/>
      <c r="EAG211" s="4"/>
      <c r="EAH211" s="4"/>
      <c r="EAI211" s="4"/>
      <c r="EAJ211" s="4"/>
      <c r="EAK211" s="4"/>
      <c r="EAL211" s="4"/>
      <c r="EAM211" s="4"/>
      <c r="EAN211" s="4"/>
      <c r="EAO211" s="4"/>
      <c r="EAP211" s="4"/>
      <c r="EAQ211" s="4"/>
      <c r="EAR211" s="4"/>
      <c r="EAS211" s="4"/>
      <c r="EAT211" s="4"/>
      <c r="EAU211" s="4"/>
      <c r="EAV211" s="4"/>
      <c r="EAW211" s="4"/>
      <c r="EAX211" s="4"/>
      <c r="EAY211" s="4"/>
      <c r="EAZ211" s="4"/>
      <c r="EBA211" s="4"/>
      <c r="EBB211" s="4"/>
      <c r="EBC211" s="4"/>
      <c r="EBD211" s="4"/>
      <c r="EBE211" s="4"/>
      <c r="EBF211" s="4"/>
      <c r="EBG211" s="4"/>
      <c r="EBH211" s="4"/>
      <c r="EBI211" s="4"/>
      <c r="EBJ211" s="4"/>
      <c r="EBK211" s="4"/>
      <c r="EBL211" s="4"/>
      <c r="EBM211" s="4"/>
      <c r="EBN211" s="4"/>
      <c r="EBO211" s="4"/>
      <c r="EBP211" s="4"/>
      <c r="EBQ211" s="4"/>
      <c r="EBR211" s="4"/>
      <c r="EBS211" s="4"/>
      <c r="EBT211" s="4"/>
      <c r="EBU211" s="4"/>
      <c r="EBV211" s="4"/>
      <c r="EBW211" s="4"/>
      <c r="EBX211" s="4"/>
      <c r="EBY211" s="4"/>
      <c r="EBZ211" s="4"/>
      <c r="ECA211" s="4"/>
      <c r="ECB211" s="4"/>
      <c r="ECC211" s="4"/>
      <c r="ECD211" s="4"/>
      <c r="ECE211" s="4"/>
      <c r="ECF211" s="4"/>
      <c r="ECG211" s="4"/>
      <c r="ECH211" s="4"/>
      <c r="ECI211" s="4"/>
      <c r="ECJ211" s="4"/>
      <c r="ECK211" s="4"/>
      <c r="ECL211" s="4"/>
      <c r="ECM211" s="4"/>
      <c r="ECN211" s="4"/>
      <c r="ECO211" s="4"/>
      <c r="ECP211" s="4"/>
      <c r="ECQ211" s="4"/>
      <c r="ECR211" s="4"/>
      <c r="ECS211" s="4"/>
      <c r="ECT211" s="4"/>
      <c r="ECU211" s="4"/>
      <c r="ECV211" s="4"/>
      <c r="ECW211" s="4"/>
      <c r="ECX211" s="4"/>
      <c r="ECY211" s="4"/>
      <c r="ECZ211" s="4"/>
      <c r="EDA211" s="4"/>
      <c r="EDB211" s="4"/>
      <c r="EDC211" s="4"/>
      <c r="EDD211" s="4"/>
      <c r="EDE211" s="4"/>
      <c r="EDF211" s="4"/>
      <c r="EDG211" s="4"/>
      <c r="EDH211" s="4"/>
      <c r="EDI211" s="4"/>
      <c r="EDJ211" s="4"/>
      <c r="EDK211" s="4"/>
      <c r="EDL211" s="4"/>
      <c r="EDM211" s="4"/>
      <c r="EDN211" s="4"/>
      <c r="EDO211" s="4"/>
      <c r="EDP211" s="4"/>
      <c r="EDQ211" s="4"/>
      <c r="EDR211" s="4"/>
      <c r="EDS211" s="4"/>
      <c r="EDT211" s="4"/>
      <c r="EDU211" s="4"/>
      <c r="EDV211" s="4"/>
      <c r="EDW211" s="4"/>
      <c r="EDX211" s="4"/>
      <c r="EDY211" s="4"/>
      <c r="EDZ211" s="4"/>
      <c r="EEA211" s="4"/>
      <c r="EEB211" s="4"/>
      <c r="EEC211" s="4"/>
      <c r="EED211" s="4"/>
      <c r="EEE211" s="4"/>
      <c r="EEF211" s="4"/>
      <c r="EEG211" s="4"/>
      <c r="EEH211" s="4"/>
      <c r="EEI211" s="4"/>
      <c r="EEJ211" s="4"/>
      <c r="EEK211" s="4"/>
      <c r="EEL211" s="4"/>
      <c r="EEM211" s="4"/>
      <c r="EEN211" s="4"/>
      <c r="EEO211" s="4"/>
      <c r="EEP211" s="4"/>
      <c r="EEQ211" s="4"/>
      <c r="EER211" s="4"/>
      <c r="EES211" s="4"/>
      <c r="EET211" s="4"/>
      <c r="EEU211" s="4"/>
      <c r="EEV211" s="4"/>
      <c r="EEW211" s="4"/>
      <c r="EEX211" s="4"/>
      <c r="EEY211" s="4"/>
      <c r="EEZ211" s="4"/>
      <c r="EFA211" s="4"/>
      <c r="EFB211" s="4"/>
      <c r="EFC211" s="4"/>
      <c r="EFD211" s="4"/>
      <c r="EFE211" s="4"/>
      <c r="EFF211" s="4"/>
      <c r="EFG211" s="4"/>
      <c r="EFH211" s="4"/>
      <c r="EFI211" s="4"/>
      <c r="EFJ211" s="4"/>
      <c r="EFK211" s="4"/>
      <c r="EFL211" s="4"/>
      <c r="EFM211" s="4"/>
      <c r="EFN211" s="4"/>
      <c r="EFO211" s="4"/>
      <c r="EFP211" s="4"/>
      <c r="EFQ211" s="4"/>
      <c r="EFR211" s="4"/>
      <c r="EFS211" s="4"/>
      <c r="EFT211" s="4"/>
      <c r="EFU211" s="4"/>
      <c r="EFV211" s="4"/>
      <c r="EFW211" s="4"/>
      <c r="EFX211" s="4"/>
      <c r="EFY211" s="4"/>
      <c r="EFZ211" s="4"/>
      <c r="EGA211" s="4"/>
      <c r="EGB211" s="4"/>
      <c r="EGC211" s="4"/>
      <c r="EGD211" s="4"/>
      <c r="EGE211" s="4"/>
      <c r="EGF211" s="4"/>
      <c r="EGG211" s="4"/>
      <c r="EGH211" s="4"/>
      <c r="EGI211" s="4"/>
      <c r="EGJ211" s="4"/>
      <c r="EGK211" s="4"/>
      <c r="EGL211" s="4"/>
      <c r="EGM211" s="4"/>
      <c r="EGN211" s="4"/>
      <c r="EGO211" s="4"/>
      <c r="EGP211" s="4"/>
      <c r="EGQ211" s="4"/>
      <c r="EGR211" s="4"/>
      <c r="EGS211" s="4"/>
      <c r="EGT211" s="4"/>
      <c r="EGU211" s="4"/>
      <c r="EGV211" s="4"/>
      <c r="EGW211" s="4"/>
      <c r="EGX211" s="4"/>
      <c r="EGY211" s="4"/>
      <c r="EGZ211" s="4"/>
      <c r="EHA211" s="4"/>
      <c r="EHB211" s="4"/>
      <c r="EHC211" s="4"/>
      <c r="EHD211" s="4"/>
      <c r="EHE211" s="4"/>
      <c r="EHF211" s="4"/>
      <c r="EHG211" s="4"/>
      <c r="EHH211" s="4"/>
      <c r="EHI211" s="4"/>
      <c r="EHJ211" s="4"/>
      <c r="EHK211" s="4"/>
      <c r="EHL211" s="4"/>
      <c r="EHM211" s="4"/>
      <c r="EHN211" s="4"/>
      <c r="EHO211" s="4"/>
      <c r="EHP211" s="4"/>
      <c r="EHQ211" s="4"/>
      <c r="EHR211" s="4"/>
      <c r="EHS211" s="4"/>
      <c r="EHT211" s="4"/>
      <c r="EHU211" s="4"/>
      <c r="EHV211" s="4"/>
      <c r="EHW211" s="4"/>
      <c r="EHX211" s="4"/>
      <c r="EHY211" s="4"/>
      <c r="EHZ211" s="4"/>
      <c r="EIA211" s="4"/>
      <c r="EIB211" s="4"/>
      <c r="EIC211" s="4"/>
      <c r="EID211" s="4"/>
      <c r="EIE211" s="4"/>
      <c r="EIF211" s="4"/>
      <c r="EIG211" s="4"/>
      <c r="EIH211" s="4"/>
      <c r="EII211" s="4"/>
      <c r="EIJ211" s="4"/>
      <c r="EIK211" s="4"/>
      <c r="EIL211" s="4"/>
      <c r="EIM211" s="4"/>
      <c r="EIN211" s="4"/>
      <c r="EIO211" s="4"/>
      <c r="EIP211" s="4"/>
      <c r="EIQ211" s="4"/>
      <c r="EIR211" s="4"/>
      <c r="EIS211" s="4"/>
      <c r="EIT211" s="4"/>
      <c r="EIU211" s="4"/>
      <c r="EIV211" s="4"/>
      <c r="EIW211" s="4"/>
      <c r="EIX211" s="4"/>
      <c r="EIY211" s="4"/>
      <c r="EIZ211" s="4"/>
      <c r="EJA211" s="4"/>
      <c r="EJB211" s="4"/>
      <c r="EJC211" s="4"/>
      <c r="EJD211" s="4"/>
      <c r="EJE211" s="4"/>
      <c r="EJF211" s="4"/>
      <c r="EJG211" s="4"/>
      <c r="EJH211" s="4"/>
      <c r="EJI211" s="4"/>
      <c r="EJJ211" s="4"/>
      <c r="EJK211" s="4"/>
      <c r="EJL211" s="4"/>
      <c r="EJM211" s="4"/>
      <c r="EJN211" s="4"/>
      <c r="EJO211" s="4"/>
      <c r="EJP211" s="4"/>
      <c r="EJQ211" s="4"/>
      <c r="EJR211" s="4"/>
      <c r="EJS211" s="4"/>
      <c r="EJT211" s="4"/>
      <c r="EJU211" s="4"/>
      <c r="EJV211" s="4"/>
      <c r="EJW211" s="4"/>
      <c r="EJX211" s="4"/>
      <c r="EJY211" s="4"/>
      <c r="EJZ211" s="4"/>
      <c r="EKA211" s="4"/>
      <c r="EKB211" s="4"/>
      <c r="EKC211" s="4"/>
      <c r="EKD211" s="4"/>
      <c r="EKE211" s="4"/>
      <c r="EKF211" s="4"/>
      <c r="EKG211" s="4"/>
      <c r="EKH211" s="4"/>
      <c r="EKI211" s="4"/>
      <c r="EKJ211" s="4"/>
      <c r="EKK211" s="4"/>
      <c r="EKL211" s="4"/>
      <c r="EKM211" s="4"/>
      <c r="EKN211" s="4"/>
      <c r="EKO211" s="4"/>
      <c r="EKP211" s="4"/>
      <c r="EKQ211" s="4"/>
      <c r="EKR211" s="4"/>
      <c r="EKS211" s="4"/>
      <c r="EKT211" s="4"/>
      <c r="EKU211" s="4"/>
      <c r="EKV211" s="4"/>
      <c r="EKW211" s="4"/>
      <c r="EKX211" s="4"/>
      <c r="EKY211" s="4"/>
      <c r="EKZ211" s="4"/>
      <c r="ELA211" s="4"/>
      <c r="ELB211" s="4"/>
      <c r="ELC211" s="4"/>
      <c r="ELD211" s="4"/>
      <c r="ELE211" s="4"/>
      <c r="ELF211" s="4"/>
      <c r="ELG211" s="4"/>
      <c r="ELH211" s="4"/>
      <c r="ELI211" s="4"/>
      <c r="ELJ211" s="4"/>
      <c r="ELK211" s="4"/>
      <c r="ELL211" s="4"/>
      <c r="ELM211" s="4"/>
      <c r="ELN211" s="4"/>
      <c r="ELO211" s="4"/>
      <c r="ELP211" s="4"/>
      <c r="ELQ211" s="4"/>
      <c r="ELR211" s="4"/>
      <c r="ELS211" s="4"/>
      <c r="ELT211" s="4"/>
      <c r="ELU211" s="4"/>
      <c r="ELV211" s="4"/>
      <c r="ELW211" s="4"/>
      <c r="ELX211" s="4"/>
      <c r="ELY211" s="4"/>
      <c r="ELZ211" s="4"/>
      <c r="EMA211" s="4"/>
      <c r="EMB211" s="4"/>
      <c r="EMC211" s="4"/>
      <c r="EMD211" s="4"/>
      <c r="EME211" s="4"/>
      <c r="EMF211" s="4"/>
      <c r="EMG211" s="4"/>
      <c r="EMH211" s="4"/>
      <c r="EMI211" s="4"/>
      <c r="EMJ211" s="4"/>
      <c r="EMK211" s="4"/>
      <c r="EML211" s="4"/>
      <c r="EMM211" s="4"/>
      <c r="EMN211" s="4"/>
      <c r="EMO211" s="4"/>
      <c r="EMP211" s="4"/>
      <c r="EMQ211" s="4"/>
      <c r="EMR211" s="4"/>
      <c r="EMS211" s="4"/>
      <c r="EMT211" s="4"/>
      <c r="EMU211" s="4"/>
      <c r="EMV211" s="4"/>
      <c r="EMW211" s="4"/>
      <c r="EMX211" s="4"/>
      <c r="EMY211" s="4"/>
      <c r="EMZ211" s="4"/>
      <c r="ENA211" s="4"/>
      <c r="ENB211" s="4"/>
      <c r="ENC211" s="4"/>
      <c r="END211" s="4"/>
      <c r="ENE211" s="4"/>
      <c r="ENF211" s="4"/>
      <c r="ENG211" s="4"/>
      <c r="ENH211" s="4"/>
      <c r="ENI211" s="4"/>
      <c r="ENJ211" s="4"/>
      <c r="ENK211" s="4"/>
      <c r="ENL211" s="4"/>
      <c r="ENM211" s="4"/>
      <c r="ENN211" s="4"/>
      <c r="ENO211" s="4"/>
      <c r="ENP211" s="4"/>
      <c r="ENQ211" s="4"/>
      <c r="ENR211" s="4"/>
      <c r="ENS211" s="4"/>
      <c r="ENT211" s="4"/>
      <c r="ENU211" s="4"/>
      <c r="ENV211" s="4"/>
      <c r="ENW211" s="4"/>
      <c r="ENX211" s="4"/>
      <c r="ENY211" s="4"/>
      <c r="ENZ211" s="4"/>
      <c r="EOA211" s="4"/>
      <c r="EOB211" s="4"/>
      <c r="EOC211" s="4"/>
      <c r="EOD211" s="4"/>
      <c r="EOE211" s="4"/>
      <c r="EOF211" s="4"/>
      <c r="EOG211" s="4"/>
      <c r="EOH211" s="4"/>
      <c r="EOI211" s="4"/>
      <c r="EOJ211" s="4"/>
      <c r="EOK211" s="4"/>
      <c r="EOL211" s="4"/>
      <c r="EOM211" s="4"/>
      <c r="EON211" s="4"/>
      <c r="EOO211" s="4"/>
      <c r="EOP211" s="4"/>
      <c r="EOQ211" s="4"/>
      <c r="EOR211" s="4"/>
      <c r="EOS211" s="4"/>
      <c r="EOT211" s="4"/>
      <c r="EOU211" s="4"/>
      <c r="EOV211" s="4"/>
      <c r="EOW211" s="4"/>
      <c r="EOX211" s="4"/>
      <c r="EOY211" s="4"/>
      <c r="EOZ211" s="4"/>
      <c r="EPA211" s="4"/>
      <c r="EPB211" s="4"/>
      <c r="EPC211" s="4"/>
      <c r="EPD211" s="4"/>
      <c r="EPE211" s="4"/>
      <c r="EPF211" s="4"/>
      <c r="EPG211" s="4"/>
      <c r="EPH211" s="4"/>
      <c r="EPI211" s="4"/>
      <c r="EPJ211" s="4"/>
      <c r="EPK211" s="4"/>
      <c r="EPL211" s="4"/>
      <c r="EPM211" s="4"/>
      <c r="EPN211" s="4"/>
      <c r="EPO211" s="4"/>
      <c r="EPP211" s="4"/>
      <c r="EPQ211" s="4"/>
      <c r="EPR211" s="4"/>
      <c r="EPS211" s="4"/>
      <c r="EPT211" s="4"/>
      <c r="EPU211" s="4"/>
      <c r="EPV211" s="4"/>
      <c r="EPW211" s="4"/>
      <c r="EPX211" s="4"/>
      <c r="EPY211" s="4"/>
      <c r="EPZ211" s="4"/>
      <c r="EQA211" s="4"/>
      <c r="EQB211" s="4"/>
      <c r="EQC211" s="4"/>
      <c r="EQD211" s="4"/>
      <c r="EQE211" s="4"/>
      <c r="EQF211" s="4"/>
      <c r="EQG211" s="4"/>
      <c r="EQH211" s="4"/>
      <c r="EQI211" s="4"/>
      <c r="EQJ211" s="4"/>
      <c r="EQK211" s="4"/>
      <c r="EQL211" s="4"/>
      <c r="EQM211" s="4"/>
      <c r="EQN211" s="4"/>
      <c r="EQO211" s="4"/>
      <c r="EQP211" s="4"/>
      <c r="EQQ211" s="4"/>
      <c r="EQR211" s="4"/>
      <c r="EQS211" s="4"/>
      <c r="EQT211" s="4"/>
      <c r="EQU211" s="4"/>
      <c r="EQV211" s="4"/>
      <c r="EQW211" s="4"/>
      <c r="EQX211" s="4"/>
      <c r="EQY211" s="4"/>
      <c r="EQZ211" s="4"/>
      <c r="ERA211" s="4"/>
      <c r="ERB211" s="4"/>
      <c r="ERC211" s="4"/>
      <c r="ERD211" s="4"/>
      <c r="ERE211" s="4"/>
      <c r="ERF211" s="4"/>
      <c r="ERG211" s="4"/>
      <c r="ERH211" s="4"/>
      <c r="ERI211" s="4"/>
      <c r="ERJ211" s="4"/>
      <c r="ERK211" s="4"/>
      <c r="ERL211" s="4"/>
      <c r="ERM211" s="4"/>
      <c r="ERN211" s="4"/>
      <c r="ERO211" s="4"/>
      <c r="ERP211" s="4"/>
      <c r="ERQ211" s="4"/>
      <c r="ERR211" s="4"/>
      <c r="ERS211" s="4"/>
      <c r="ERT211" s="4"/>
      <c r="ERU211" s="4"/>
      <c r="ERV211" s="4"/>
      <c r="ERW211" s="4"/>
      <c r="ERX211" s="4"/>
      <c r="ERY211" s="4"/>
      <c r="ERZ211" s="4"/>
      <c r="ESA211" s="4"/>
      <c r="ESB211" s="4"/>
      <c r="ESC211" s="4"/>
      <c r="ESD211" s="4"/>
      <c r="ESE211" s="4"/>
      <c r="ESF211" s="4"/>
      <c r="ESG211" s="4"/>
      <c r="ESH211" s="4"/>
      <c r="ESI211" s="4"/>
      <c r="ESJ211" s="4"/>
      <c r="ESK211" s="4"/>
      <c r="ESL211" s="4"/>
      <c r="ESM211" s="4"/>
      <c r="ESN211" s="4"/>
      <c r="ESO211" s="4"/>
      <c r="ESP211" s="4"/>
      <c r="ESQ211" s="4"/>
      <c r="ESR211" s="4"/>
      <c r="ESS211" s="4"/>
      <c r="EST211" s="4"/>
      <c r="ESU211" s="4"/>
      <c r="ESV211" s="4"/>
      <c r="ESW211" s="4"/>
      <c r="ESX211" s="4"/>
      <c r="ESY211" s="4"/>
      <c r="ESZ211" s="4"/>
      <c r="ETA211" s="4"/>
      <c r="ETB211" s="4"/>
      <c r="ETC211" s="4"/>
      <c r="ETD211" s="4"/>
      <c r="ETE211" s="4"/>
      <c r="ETF211" s="4"/>
      <c r="ETG211" s="4"/>
      <c r="ETH211" s="4"/>
      <c r="ETI211" s="4"/>
      <c r="ETJ211" s="4"/>
      <c r="ETK211" s="4"/>
      <c r="ETL211" s="4"/>
      <c r="ETM211" s="4"/>
      <c r="ETN211" s="4"/>
      <c r="ETO211" s="4"/>
      <c r="ETP211" s="4"/>
      <c r="ETQ211" s="4"/>
      <c r="ETR211" s="4"/>
      <c r="ETS211" s="4"/>
      <c r="ETT211" s="4"/>
      <c r="ETU211" s="4"/>
      <c r="ETV211" s="4"/>
      <c r="ETW211" s="4"/>
      <c r="ETX211" s="4"/>
      <c r="ETY211" s="4"/>
      <c r="ETZ211" s="4"/>
      <c r="EUA211" s="4"/>
      <c r="EUB211" s="4"/>
      <c r="EUC211" s="4"/>
      <c r="EUD211" s="4"/>
      <c r="EUE211" s="4"/>
      <c r="EUF211" s="4"/>
      <c r="EUG211" s="4"/>
      <c r="EUH211" s="4"/>
      <c r="EUI211" s="4"/>
      <c r="EUJ211" s="4"/>
      <c r="EUK211" s="4"/>
      <c r="EUL211" s="4"/>
      <c r="EUM211" s="4"/>
      <c r="EUN211" s="4"/>
      <c r="EUO211" s="4"/>
      <c r="EUP211" s="4"/>
      <c r="EUQ211" s="4"/>
      <c r="EUR211" s="4"/>
      <c r="EUS211" s="4"/>
      <c r="EUT211" s="4"/>
      <c r="EUU211" s="4"/>
      <c r="EUV211" s="4"/>
      <c r="EUW211" s="4"/>
      <c r="EUX211" s="4"/>
      <c r="EUY211" s="4"/>
      <c r="EUZ211" s="4"/>
      <c r="EVA211" s="4"/>
      <c r="EVB211" s="4"/>
      <c r="EVC211" s="4"/>
      <c r="EVD211" s="4"/>
      <c r="EVE211" s="4"/>
      <c r="EVF211" s="4"/>
      <c r="EVG211" s="4"/>
      <c r="EVH211" s="4"/>
      <c r="EVI211" s="4"/>
      <c r="EVJ211" s="4"/>
      <c r="EVK211" s="4"/>
      <c r="EVL211" s="4"/>
      <c r="EVM211" s="4"/>
      <c r="EVN211" s="4"/>
      <c r="EVO211" s="4"/>
      <c r="EVP211" s="4"/>
      <c r="EVQ211" s="4"/>
      <c r="EVR211" s="4"/>
      <c r="EVS211" s="4"/>
      <c r="EVT211" s="4"/>
      <c r="EVU211" s="4"/>
      <c r="EVV211" s="4"/>
      <c r="EVW211" s="4"/>
      <c r="EVX211" s="4"/>
      <c r="EVY211" s="4"/>
      <c r="EVZ211" s="4"/>
      <c r="EWA211" s="4"/>
      <c r="EWB211" s="4"/>
      <c r="EWC211" s="4"/>
      <c r="EWD211" s="4"/>
      <c r="EWE211" s="4"/>
      <c r="EWF211" s="4"/>
      <c r="EWG211" s="4"/>
      <c r="EWH211" s="4"/>
      <c r="EWI211" s="4"/>
      <c r="EWJ211" s="4"/>
      <c r="EWK211" s="4"/>
      <c r="EWL211" s="4"/>
      <c r="EWM211" s="4"/>
      <c r="EWN211" s="4"/>
      <c r="EWO211" s="4"/>
      <c r="EWP211" s="4"/>
      <c r="EWQ211" s="4"/>
      <c r="EWR211" s="4"/>
      <c r="EWS211" s="4"/>
      <c r="EWT211" s="4"/>
      <c r="EWU211" s="4"/>
      <c r="EWV211" s="4"/>
      <c r="EWW211" s="4"/>
      <c r="EWX211" s="4"/>
      <c r="EWY211" s="4"/>
      <c r="EWZ211" s="4"/>
      <c r="EXA211" s="4"/>
      <c r="EXB211" s="4"/>
      <c r="EXC211" s="4"/>
      <c r="EXD211" s="4"/>
      <c r="EXE211" s="4"/>
      <c r="EXF211" s="4"/>
      <c r="EXG211" s="4"/>
      <c r="EXH211" s="4"/>
      <c r="EXI211" s="4"/>
      <c r="EXJ211" s="4"/>
      <c r="EXK211" s="4"/>
      <c r="EXL211" s="4"/>
      <c r="EXM211" s="4"/>
      <c r="EXN211" s="4"/>
      <c r="EXO211" s="4"/>
      <c r="EXP211" s="4"/>
      <c r="EXQ211" s="4"/>
      <c r="EXR211" s="4"/>
      <c r="EXS211" s="4"/>
      <c r="EXT211" s="4"/>
      <c r="EXU211" s="4"/>
      <c r="EXV211" s="4"/>
      <c r="EXW211" s="4"/>
      <c r="EXX211" s="4"/>
      <c r="EXY211" s="4"/>
      <c r="EXZ211" s="4"/>
      <c r="EYA211" s="4"/>
      <c r="EYB211" s="4"/>
      <c r="EYC211" s="4"/>
      <c r="EYD211" s="4"/>
      <c r="EYE211" s="4"/>
      <c r="EYF211" s="4"/>
      <c r="EYG211" s="4"/>
      <c r="EYH211" s="4"/>
      <c r="EYI211" s="4"/>
      <c r="EYJ211" s="4"/>
      <c r="EYK211" s="4"/>
      <c r="EYL211" s="4"/>
      <c r="EYM211" s="4"/>
      <c r="EYN211" s="4"/>
      <c r="EYO211" s="4"/>
      <c r="EYP211" s="4"/>
      <c r="EYQ211" s="4"/>
      <c r="EYR211" s="4"/>
      <c r="EYS211" s="4"/>
      <c r="EYT211" s="4"/>
      <c r="EYU211" s="4"/>
      <c r="EYV211" s="4"/>
      <c r="EYW211" s="4"/>
      <c r="EYX211" s="4"/>
      <c r="EYY211" s="4"/>
      <c r="EYZ211" s="4"/>
      <c r="EZA211" s="4"/>
      <c r="EZB211" s="4"/>
      <c r="EZC211" s="4"/>
      <c r="EZD211" s="4"/>
      <c r="EZE211" s="4"/>
      <c r="EZF211" s="4"/>
      <c r="EZG211" s="4"/>
      <c r="EZH211" s="4"/>
      <c r="EZI211" s="4"/>
      <c r="EZJ211" s="4"/>
      <c r="EZK211" s="4"/>
      <c r="EZL211" s="4"/>
      <c r="EZM211" s="4"/>
      <c r="EZN211" s="4"/>
      <c r="EZO211" s="4"/>
      <c r="EZP211" s="4"/>
      <c r="EZQ211" s="4"/>
      <c r="EZR211" s="4"/>
      <c r="EZS211" s="4"/>
      <c r="EZT211" s="4"/>
      <c r="EZU211" s="4"/>
      <c r="EZV211" s="4"/>
      <c r="EZW211" s="4"/>
      <c r="EZX211" s="4"/>
      <c r="EZY211" s="4"/>
      <c r="EZZ211" s="4"/>
      <c r="FAA211" s="4"/>
      <c r="FAB211" s="4"/>
      <c r="FAC211" s="4"/>
      <c r="FAD211" s="4"/>
      <c r="FAE211" s="4"/>
      <c r="FAF211" s="4"/>
      <c r="FAG211" s="4"/>
      <c r="FAH211" s="4"/>
      <c r="FAI211" s="4"/>
      <c r="FAJ211" s="4"/>
      <c r="FAK211" s="4"/>
      <c r="FAL211" s="4"/>
      <c r="FAM211" s="4"/>
      <c r="FAN211" s="4"/>
      <c r="FAO211" s="4"/>
      <c r="FAP211" s="4"/>
      <c r="FAQ211" s="4"/>
      <c r="FAR211" s="4"/>
      <c r="FAS211" s="4"/>
      <c r="FAT211" s="4"/>
      <c r="FAU211" s="4"/>
      <c r="FAV211" s="4"/>
      <c r="FAW211" s="4"/>
      <c r="FAX211" s="4"/>
      <c r="FAY211" s="4"/>
      <c r="FAZ211" s="4"/>
      <c r="FBA211" s="4"/>
      <c r="FBB211" s="4"/>
      <c r="FBC211" s="4"/>
      <c r="FBD211" s="4"/>
      <c r="FBE211" s="4"/>
      <c r="FBF211" s="4"/>
      <c r="FBG211" s="4"/>
      <c r="FBH211" s="4"/>
      <c r="FBI211" s="4"/>
      <c r="FBJ211" s="4"/>
      <c r="FBK211" s="4"/>
      <c r="FBL211" s="4"/>
      <c r="FBM211" s="4"/>
      <c r="FBN211" s="4"/>
      <c r="FBO211" s="4"/>
      <c r="FBP211" s="4"/>
      <c r="FBQ211" s="4"/>
      <c r="FBR211" s="4"/>
      <c r="FBS211" s="4"/>
      <c r="FBT211" s="4"/>
      <c r="FBU211" s="4"/>
      <c r="FBV211" s="4"/>
      <c r="FBW211" s="4"/>
      <c r="FBX211" s="4"/>
      <c r="FBY211" s="4"/>
      <c r="FBZ211" s="4"/>
      <c r="FCA211" s="4"/>
      <c r="FCB211" s="4"/>
      <c r="FCC211" s="4"/>
      <c r="FCD211" s="4"/>
      <c r="FCE211" s="4"/>
      <c r="FCF211" s="4"/>
      <c r="FCG211" s="4"/>
      <c r="FCH211" s="4"/>
      <c r="FCI211" s="4"/>
      <c r="FCJ211" s="4"/>
      <c r="FCK211" s="4"/>
      <c r="FCL211" s="4"/>
      <c r="FCM211" s="4"/>
      <c r="FCN211" s="4"/>
      <c r="FCO211" s="4"/>
      <c r="FCP211" s="4"/>
      <c r="FCQ211" s="4"/>
      <c r="FCR211" s="4"/>
      <c r="FCS211" s="4"/>
      <c r="FCT211" s="4"/>
      <c r="FCU211" s="4"/>
      <c r="FCV211" s="4"/>
      <c r="FCW211" s="4"/>
      <c r="FCX211" s="4"/>
      <c r="FCY211" s="4"/>
      <c r="FCZ211" s="4"/>
      <c r="FDA211" s="4"/>
      <c r="FDB211" s="4"/>
      <c r="FDC211" s="4"/>
      <c r="FDD211" s="4"/>
      <c r="FDE211" s="4"/>
      <c r="FDF211" s="4"/>
      <c r="FDG211" s="4"/>
      <c r="FDH211" s="4"/>
      <c r="FDI211" s="4"/>
      <c r="FDJ211" s="4"/>
      <c r="FDK211" s="4"/>
      <c r="FDL211" s="4"/>
      <c r="FDM211" s="4"/>
      <c r="FDN211" s="4"/>
      <c r="FDO211" s="4"/>
      <c r="FDP211" s="4"/>
      <c r="FDQ211" s="4"/>
      <c r="FDR211" s="4"/>
      <c r="FDS211" s="4"/>
      <c r="FDT211" s="4"/>
      <c r="FDU211" s="4"/>
      <c r="FDV211" s="4"/>
      <c r="FDW211" s="4"/>
      <c r="FDX211" s="4"/>
      <c r="FDY211" s="4"/>
      <c r="FDZ211" s="4"/>
      <c r="FEA211" s="4"/>
      <c r="FEB211" s="4"/>
      <c r="FEC211" s="4"/>
      <c r="FED211" s="4"/>
      <c r="FEE211" s="4"/>
      <c r="FEF211" s="4"/>
      <c r="FEG211" s="4"/>
      <c r="FEH211" s="4"/>
      <c r="FEI211" s="4"/>
      <c r="FEJ211" s="4"/>
      <c r="FEK211" s="4"/>
      <c r="FEL211" s="4"/>
      <c r="FEM211" s="4"/>
      <c r="FEN211" s="4"/>
      <c r="FEO211" s="4"/>
      <c r="FEP211" s="4"/>
      <c r="FEQ211" s="4"/>
      <c r="FER211" s="4"/>
      <c r="FES211" s="4"/>
      <c r="FET211" s="4"/>
      <c r="FEU211" s="4"/>
      <c r="FEV211" s="4"/>
      <c r="FEW211" s="4"/>
      <c r="FEX211" s="4"/>
      <c r="FEY211" s="4"/>
      <c r="FEZ211" s="4"/>
      <c r="FFA211" s="4"/>
      <c r="FFB211" s="4"/>
      <c r="FFC211" s="4"/>
      <c r="FFD211" s="4"/>
      <c r="FFE211" s="4"/>
      <c r="FFF211" s="4"/>
      <c r="FFG211" s="4"/>
      <c r="FFH211" s="4"/>
      <c r="FFI211" s="4"/>
      <c r="FFJ211" s="4"/>
      <c r="FFK211" s="4"/>
      <c r="FFL211" s="4"/>
      <c r="FFM211" s="4"/>
      <c r="FFN211" s="4"/>
      <c r="FFO211" s="4"/>
      <c r="FFP211" s="4"/>
      <c r="FFQ211" s="4"/>
      <c r="FFR211" s="4"/>
      <c r="FFS211" s="4"/>
      <c r="FFT211" s="4"/>
      <c r="FFU211" s="4"/>
      <c r="FFV211" s="4"/>
      <c r="FFW211" s="4"/>
      <c r="FFX211" s="4"/>
      <c r="FFY211" s="4"/>
      <c r="FFZ211" s="4"/>
      <c r="FGA211" s="4"/>
      <c r="FGB211" s="4"/>
      <c r="FGC211" s="4"/>
      <c r="FGD211" s="4"/>
      <c r="FGE211" s="4"/>
      <c r="FGF211" s="4"/>
      <c r="FGG211" s="4"/>
      <c r="FGH211" s="4"/>
      <c r="FGI211" s="4"/>
      <c r="FGJ211" s="4"/>
      <c r="FGK211" s="4"/>
      <c r="FGL211" s="4"/>
      <c r="FGM211" s="4"/>
      <c r="FGN211" s="4"/>
      <c r="FGO211" s="4"/>
      <c r="FGP211" s="4"/>
      <c r="FGQ211" s="4"/>
      <c r="FGR211" s="4"/>
      <c r="FGS211" s="4"/>
      <c r="FGT211" s="4"/>
      <c r="FGU211" s="4"/>
      <c r="FGV211" s="4"/>
      <c r="FGW211" s="4"/>
      <c r="FGX211" s="4"/>
      <c r="FGY211" s="4"/>
      <c r="FGZ211" s="4"/>
      <c r="FHA211" s="4"/>
      <c r="FHB211" s="4"/>
      <c r="FHC211" s="4"/>
      <c r="FHD211" s="4"/>
      <c r="FHE211" s="4"/>
      <c r="FHF211" s="4"/>
      <c r="FHG211" s="4"/>
      <c r="FHH211" s="4"/>
      <c r="FHI211" s="4"/>
      <c r="FHJ211" s="4"/>
      <c r="FHK211" s="4"/>
      <c r="FHL211" s="4"/>
      <c r="FHM211" s="4"/>
      <c r="FHN211" s="4"/>
      <c r="FHO211" s="4"/>
      <c r="FHP211" s="4"/>
      <c r="FHQ211" s="4"/>
      <c r="FHR211" s="4"/>
      <c r="FHS211" s="4"/>
      <c r="FHT211" s="4"/>
      <c r="FHU211" s="4"/>
      <c r="FHV211" s="4"/>
      <c r="FHW211" s="4"/>
      <c r="FHX211" s="4"/>
      <c r="FHY211" s="4"/>
      <c r="FHZ211" s="4"/>
      <c r="FIA211" s="4"/>
      <c r="FIB211" s="4"/>
      <c r="FIC211" s="4"/>
      <c r="FID211" s="4"/>
      <c r="FIE211" s="4"/>
      <c r="FIF211" s="4"/>
      <c r="FIG211" s="4"/>
      <c r="FIH211" s="4"/>
      <c r="FII211" s="4"/>
      <c r="FIJ211" s="4"/>
      <c r="FIK211" s="4"/>
      <c r="FIL211" s="4"/>
      <c r="FIM211" s="4"/>
      <c r="FIN211" s="4"/>
      <c r="FIO211" s="4"/>
      <c r="FIP211" s="4"/>
      <c r="FIQ211" s="4"/>
      <c r="FIR211" s="4"/>
      <c r="FIS211" s="4"/>
      <c r="FIT211" s="4"/>
      <c r="FIU211" s="4"/>
      <c r="FIV211" s="4"/>
      <c r="FIW211" s="4"/>
      <c r="FIX211" s="4"/>
      <c r="FIY211" s="4"/>
      <c r="FIZ211" s="4"/>
      <c r="FJA211" s="4"/>
      <c r="FJB211" s="4"/>
      <c r="FJC211" s="4"/>
      <c r="FJD211" s="4"/>
      <c r="FJE211" s="4"/>
      <c r="FJF211" s="4"/>
      <c r="FJG211" s="4"/>
      <c r="FJH211" s="4"/>
      <c r="FJI211" s="4"/>
      <c r="FJJ211" s="4"/>
      <c r="FJK211" s="4"/>
      <c r="FJL211" s="4"/>
      <c r="FJM211" s="4"/>
      <c r="FJN211" s="4"/>
      <c r="FJO211" s="4"/>
      <c r="FJP211" s="4"/>
      <c r="FJQ211" s="4"/>
      <c r="FJR211" s="4"/>
      <c r="FJS211" s="4"/>
      <c r="FJT211" s="4"/>
      <c r="FJU211" s="4"/>
      <c r="FJV211" s="4"/>
      <c r="FJW211" s="4"/>
      <c r="FJX211" s="4"/>
      <c r="FJY211" s="4"/>
      <c r="FJZ211" s="4"/>
      <c r="FKA211" s="4"/>
      <c r="FKB211" s="4"/>
      <c r="FKC211" s="4"/>
      <c r="FKD211" s="4"/>
      <c r="FKE211" s="4"/>
      <c r="FKF211" s="4"/>
      <c r="FKG211" s="4"/>
      <c r="FKH211" s="4"/>
      <c r="FKI211" s="4"/>
      <c r="FKJ211" s="4"/>
      <c r="FKK211" s="4"/>
      <c r="FKL211" s="4"/>
      <c r="FKM211" s="4"/>
      <c r="FKN211" s="4"/>
      <c r="FKO211" s="4"/>
      <c r="FKP211" s="4"/>
      <c r="FKQ211" s="4"/>
      <c r="FKR211" s="4"/>
      <c r="FKS211" s="4"/>
      <c r="FKT211" s="4"/>
      <c r="FKU211" s="4"/>
      <c r="FKV211" s="4"/>
      <c r="FKW211" s="4"/>
      <c r="FKX211" s="4"/>
      <c r="FKY211" s="4"/>
      <c r="FKZ211" s="4"/>
      <c r="FLA211" s="4"/>
      <c r="FLB211" s="4"/>
      <c r="FLC211" s="4"/>
      <c r="FLD211" s="4"/>
      <c r="FLE211" s="4"/>
      <c r="FLF211" s="4"/>
      <c r="FLG211" s="4"/>
      <c r="FLH211" s="4"/>
      <c r="FLI211" s="4"/>
      <c r="FLJ211" s="4"/>
      <c r="FLK211" s="4"/>
      <c r="FLL211" s="4"/>
      <c r="FLM211" s="4"/>
      <c r="FLN211" s="4"/>
      <c r="FLO211" s="4"/>
      <c r="FLP211" s="4"/>
      <c r="FLQ211" s="4"/>
      <c r="FLR211" s="4"/>
      <c r="FLS211" s="4"/>
      <c r="FLT211" s="4"/>
      <c r="FLU211" s="4"/>
      <c r="FLV211" s="4"/>
      <c r="FLW211" s="4"/>
      <c r="FLX211" s="4"/>
      <c r="FLY211" s="4"/>
      <c r="FLZ211" s="4"/>
      <c r="FMA211" s="4"/>
      <c r="FMB211" s="4"/>
      <c r="FMC211" s="4"/>
      <c r="FMD211" s="4"/>
      <c r="FME211" s="4"/>
      <c r="FMF211" s="4"/>
      <c r="FMG211" s="4"/>
      <c r="FMH211" s="4"/>
      <c r="FMI211" s="4"/>
      <c r="FMJ211" s="4"/>
      <c r="FMK211" s="4"/>
      <c r="FML211" s="4"/>
      <c r="FMM211" s="4"/>
      <c r="FMN211" s="4"/>
      <c r="FMO211" s="4"/>
      <c r="FMP211" s="4"/>
      <c r="FMQ211" s="4"/>
      <c r="FMR211" s="4"/>
      <c r="FMS211" s="4"/>
      <c r="FMT211" s="4"/>
      <c r="FMU211" s="4"/>
      <c r="FMV211" s="4"/>
      <c r="FMW211" s="4"/>
      <c r="FMX211" s="4"/>
      <c r="FMY211" s="4"/>
      <c r="FMZ211" s="4"/>
      <c r="FNA211" s="4"/>
      <c r="FNB211" s="4"/>
      <c r="FNC211" s="4"/>
      <c r="FND211" s="4"/>
      <c r="FNE211" s="4"/>
      <c r="FNF211" s="4"/>
      <c r="FNG211" s="4"/>
      <c r="FNH211" s="4"/>
      <c r="FNI211" s="4"/>
      <c r="FNJ211" s="4"/>
      <c r="FNK211" s="4"/>
      <c r="FNL211" s="4"/>
      <c r="FNM211" s="4"/>
      <c r="FNN211" s="4"/>
      <c r="FNO211" s="4"/>
      <c r="FNP211" s="4"/>
      <c r="FNQ211" s="4"/>
      <c r="FNR211" s="4"/>
      <c r="FNS211" s="4"/>
      <c r="FNT211" s="4"/>
      <c r="FNU211" s="4"/>
      <c r="FNV211" s="4"/>
      <c r="FNW211" s="4"/>
      <c r="FNX211" s="4"/>
      <c r="FNY211" s="4"/>
      <c r="FNZ211" s="4"/>
      <c r="FOA211" s="4"/>
      <c r="FOB211" s="4"/>
      <c r="FOC211" s="4"/>
      <c r="FOD211" s="4"/>
      <c r="FOE211" s="4"/>
      <c r="FOF211" s="4"/>
      <c r="FOG211" s="4"/>
      <c r="FOH211" s="4"/>
      <c r="FOI211" s="4"/>
      <c r="FOJ211" s="4"/>
      <c r="FOK211" s="4"/>
      <c r="FOL211" s="4"/>
      <c r="FOM211" s="4"/>
      <c r="FON211" s="4"/>
      <c r="FOO211" s="4"/>
      <c r="FOP211" s="4"/>
      <c r="FOQ211" s="4"/>
      <c r="FOR211" s="4"/>
      <c r="FOS211" s="4"/>
      <c r="FOT211" s="4"/>
      <c r="FOU211" s="4"/>
      <c r="FOV211" s="4"/>
      <c r="FOW211" s="4"/>
      <c r="FOX211" s="4"/>
      <c r="FOY211" s="4"/>
      <c r="FOZ211" s="4"/>
      <c r="FPA211" s="4"/>
      <c r="FPB211" s="4"/>
      <c r="FPC211" s="4"/>
      <c r="FPD211" s="4"/>
      <c r="FPE211" s="4"/>
      <c r="FPF211" s="4"/>
      <c r="FPG211" s="4"/>
      <c r="FPH211" s="4"/>
      <c r="FPI211" s="4"/>
      <c r="FPJ211" s="4"/>
      <c r="FPK211" s="4"/>
      <c r="FPL211" s="4"/>
      <c r="FPM211" s="4"/>
      <c r="FPN211" s="4"/>
      <c r="FPO211" s="4"/>
      <c r="FPP211" s="4"/>
      <c r="FPQ211" s="4"/>
      <c r="FPR211" s="4"/>
      <c r="FPS211" s="4"/>
      <c r="FPT211" s="4"/>
      <c r="FPU211" s="4"/>
      <c r="FPV211" s="4"/>
      <c r="FPW211" s="4"/>
      <c r="FPX211" s="4"/>
      <c r="FPY211" s="4"/>
      <c r="FPZ211" s="4"/>
      <c r="FQA211" s="4"/>
      <c r="FQB211" s="4"/>
      <c r="FQC211" s="4"/>
      <c r="FQD211" s="4"/>
      <c r="FQE211" s="4"/>
      <c r="FQF211" s="4"/>
      <c r="FQG211" s="4"/>
      <c r="FQH211" s="4"/>
      <c r="FQI211" s="4"/>
      <c r="FQJ211" s="4"/>
      <c r="FQK211" s="4"/>
      <c r="FQL211" s="4"/>
      <c r="FQM211" s="4"/>
      <c r="FQN211" s="4"/>
      <c r="FQO211" s="4"/>
      <c r="FQP211" s="4"/>
      <c r="FQQ211" s="4"/>
      <c r="FQR211" s="4"/>
      <c r="FQS211" s="4"/>
      <c r="FQT211" s="4"/>
      <c r="FQU211" s="4"/>
      <c r="FQV211" s="4"/>
      <c r="FQW211" s="4"/>
      <c r="FQX211" s="4"/>
      <c r="FQY211" s="4"/>
      <c r="FQZ211" s="4"/>
      <c r="FRA211" s="4"/>
      <c r="FRB211" s="4"/>
      <c r="FRC211" s="4"/>
      <c r="FRD211" s="4"/>
      <c r="FRE211" s="4"/>
      <c r="FRF211" s="4"/>
      <c r="FRG211" s="4"/>
      <c r="FRH211" s="4"/>
      <c r="FRI211" s="4"/>
      <c r="FRJ211" s="4"/>
      <c r="FRK211" s="4"/>
      <c r="FRL211" s="4"/>
      <c r="FRM211" s="4"/>
      <c r="FRN211" s="4"/>
      <c r="FRO211" s="4"/>
      <c r="FRP211" s="4"/>
      <c r="FRQ211" s="4"/>
      <c r="FRR211" s="4"/>
      <c r="FRS211" s="4"/>
      <c r="FRT211" s="4"/>
      <c r="FRU211" s="4"/>
      <c r="FRV211" s="4"/>
      <c r="FRW211" s="4"/>
      <c r="FRX211" s="4"/>
      <c r="FRY211" s="4"/>
      <c r="FRZ211" s="4"/>
      <c r="FSA211" s="4"/>
      <c r="FSB211" s="4"/>
      <c r="FSC211" s="4"/>
      <c r="FSD211" s="4"/>
      <c r="FSE211" s="4"/>
      <c r="FSF211" s="4"/>
      <c r="FSG211" s="4"/>
      <c r="FSH211" s="4"/>
      <c r="FSI211" s="4"/>
      <c r="FSJ211" s="4"/>
      <c r="FSK211" s="4"/>
      <c r="FSL211" s="4"/>
      <c r="FSM211" s="4"/>
      <c r="FSN211" s="4"/>
      <c r="FSO211" s="4"/>
      <c r="FSP211" s="4"/>
      <c r="FSQ211" s="4"/>
      <c r="FSR211" s="4"/>
      <c r="FSS211" s="4"/>
      <c r="FST211" s="4"/>
      <c r="FSU211" s="4"/>
      <c r="FSV211" s="4"/>
      <c r="FSW211" s="4"/>
      <c r="FSX211" s="4"/>
      <c r="FSY211" s="4"/>
      <c r="FSZ211" s="4"/>
      <c r="FTA211" s="4"/>
      <c r="FTB211" s="4"/>
      <c r="FTC211" s="4"/>
      <c r="FTD211" s="4"/>
      <c r="FTE211" s="4"/>
      <c r="FTF211" s="4"/>
      <c r="FTG211" s="4"/>
      <c r="FTH211" s="4"/>
      <c r="FTI211" s="4"/>
      <c r="FTJ211" s="4"/>
      <c r="FTK211" s="4"/>
      <c r="FTL211" s="4"/>
      <c r="FTM211" s="4"/>
      <c r="FTN211" s="4"/>
      <c r="FTO211" s="4"/>
      <c r="FTP211" s="4"/>
      <c r="FTQ211" s="4"/>
      <c r="FTR211" s="4"/>
      <c r="FTS211" s="4"/>
      <c r="FTT211" s="4"/>
      <c r="FTU211" s="4"/>
      <c r="FTV211" s="4"/>
      <c r="FTW211" s="4"/>
      <c r="FTX211" s="4"/>
      <c r="FTY211" s="4"/>
      <c r="FTZ211" s="4"/>
      <c r="FUA211" s="4"/>
      <c r="FUB211" s="4"/>
      <c r="FUC211" s="4"/>
      <c r="FUD211" s="4"/>
      <c r="FUE211" s="4"/>
      <c r="FUF211" s="4"/>
      <c r="FUG211" s="4"/>
      <c r="FUH211" s="4"/>
      <c r="FUI211" s="4"/>
      <c r="FUJ211" s="4"/>
      <c r="FUK211" s="4"/>
      <c r="FUL211" s="4"/>
      <c r="FUM211" s="4"/>
      <c r="FUN211" s="4"/>
      <c r="FUO211" s="4"/>
      <c r="FUP211" s="4"/>
      <c r="FUQ211" s="4"/>
      <c r="FUR211" s="4"/>
      <c r="FUS211" s="4"/>
      <c r="FUT211" s="4"/>
      <c r="FUU211" s="4"/>
      <c r="FUV211" s="4"/>
      <c r="FUW211" s="4"/>
      <c r="FUX211" s="4"/>
      <c r="FUY211" s="4"/>
      <c r="FUZ211" s="4"/>
      <c r="FVA211" s="4"/>
      <c r="FVB211" s="4"/>
      <c r="FVC211" s="4"/>
      <c r="FVD211" s="4"/>
      <c r="FVE211" s="4"/>
      <c r="FVF211" s="4"/>
      <c r="FVG211" s="4"/>
      <c r="FVH211" s="4"/>
      <c r="FVI211" s="4"/>
      <c r="FVJ211" s="4"/>
      <c r="FVK211" s="4"/>
      <c r="FVL211" s="4"/>
      <c r="FVM211" s="4"/>
      <c r="FVN211" s="4"/>
      <c r="FVO211" s="4"/>
      <c r="FVP211" s="4"/>
      <c r="FVQ211" s="4"/>
      <c r="FVR211" s="4"/>
      <c r="FVS211" s="4"/>
      <c r="FVT211" s="4"/>
      <c r="FVU211" s="4"/>
      <c r="FVV211" s="4"/>
      <c r="FVW211" s="4"/>
      <c r="FVX211" s="4"/>
      <c r="FVY211" s="4"/>
      <c r="FVZ211" s="4"/>
      <c r="FWA211" s="4"/>
      <c r="FWB211" s="4"/>
      <c r="FWC211" s="4"/>
      <c r="FWD211" s="4"/>
      <c r="FWE211" s="4"/>
      <c r="FWF211" s="4"/>
      <c r="FWG211" s="4"/>
      <c r="FWH211" s="4"/>
      <c r="FWI211" s="4"/>
      <c r="FWJ211" s="4"/>
      <c r="FWK211" s="4"/>
      <c r="FWL211" s="4"/>
      <c r="FWM211" s="4"/>
      <c r="FWN211" s="4"/>
      <c r="FWO211" s="4"/>
      <c r="FWP211" s="4"/>
      <c r="FWQ211" s="4"/>
      <c r="FWR211" s="4"/>
      <c r="FWS211" s="4"/>
      <c r="FWT211" s="4"/>
      <c r="FWU211" s="4"/>
      <c r="FWV211" s="4"/>
      <c r="FWW211" s="4"/>
      <c r="FWX211" s="4"/>
      <c r="FWY211" s="4"/>
      <c r="FWZ211" s="4"/>
      <c r="FXA211" s="4"/>
      <c r="FXB211" s="4"/>
      <c r="FXC211" s="4"/>
      <c r="FXD211" s="4"/>
      <c r="FXE211" s="4"/>
      <c r="FXF211" s="4"/>
      <c r="FXG211" s="4"/>
      <c r="FXH211" s="4"/>
      <c r="FXI211" s="4"/>
      <c r="FXJ211" s="4"/>
      <c r="FXK211" s="4"/>
      <c r="FXL211" s="4"/>
      <c r="FXM211" s="4"/>
      <c r="FXN211" s="4"/>
      <c r="FXO211" s="4"/>
      <c r="FXP211" s="4"/>
      <c r="FXQ211" s="4"/>
      <c r="FXR211" s="4"/>
      <c r="FXS211" s="4"/>
      <c r="FXT211" s="4"/>
      <c r="FXU211" s="4"/>
      <c r="FXV211" s="4"/>
      <c r="FXW211" s="4"/>
      <c r="FXX211" s="4"/>
      <c r="FXY211" s="4"/>
      <c r="FXZ211" s="4"/>
      <c r="FYA211" s="4"/>
      <c r="FYB211" s="4"/>
      <c r="FYC211" s="4"/>
      <c r="FYD211" s="4"/>
      <c r="FYE211" s="4"/>
      <c r="FYF211" s="4"/>
      <c r="FYG211" s="4"/>
      <c r="FYH211" s="4"/>
      <c r="FYI211" s="4"/>
      <c r="FYJ211" s="4"/>
      <c r="FYK211" s="4"/>
      <c r="FYL211" s="4"/>
      <c r="FYM211" s="4"/>
      <c r="FYN211" s="4"/>
      <c r="FYO211" s="4"/>
      <c r="FYP211" s="4"/>
      <c r="FYQ211" s="4"/>
      <c r="FYR211" s="4"/>
      <c r="FYS211" s="4"/>
      <c r="FYT211" s="4"/>
      <c r="FYU211" s="4"/>
      <c r="FYV211" s="4"/>
      <c r="FYW211" s="4"/>
      <c r="FYX211" s="4"/>
      <c r="FYY211" s="4"/>
      <c r="FYZ211" s="4"/>
      <c r="FZA211" s="4"/>
      <c r="FZB211" s="4"/>
      <c r="FZC211" s="4"/>
      <c r="FZD211" s="4"/>
      <c r="FZE211" s="4"/>
      <c r="FZF211" s="4"/>
      <c r="FZG211" s="4"/>
      <c r="FZH211" s="4"/>
      <c r="FZI211" s="4"/>
      <c r="FZJ211" s="4"/>
      <c r="FZK211" s="4"/>
      <c r="FZL211" s="4"/>
      <c r="FZM211" s="4"/>
      <c r="FZN211" s="4"/>
      <c r="FZO211" s="4"/>
      <c r="FZP211" s="4"/>
      <c r="FZQ211" s="4"/>
      <c r="FZR211" s="4"/>
      <c r="FZS211" s="4"/>
      <c r="FZT211" s="4"/>
      <c r="FZU211" s="4"/>
      <c r="FZV211" s="4"/>
      <c r="FZW211" s="4"/>
      <c r="FZX211" s="4"/>
      <c r="FZY211" s="4"/>
      <c r="FZZ211" s="4"/>
      <c r="GAA211" s="4"/>
      <c r="GAB211" s="4"/>
      <c r="GAC211" s="4"/>
      <c r="GAD211" s="4"/>
      <c r="GAE211" s="4"/>
      <c r="GAF211" s="4"/>
      <c r="GAG211" s="4"/>
      <c r="GAH211" s="4"/>
      <c r="GAI211" s="4"/>
      <c r="GAJ211" s="4"/>
      <c r="GAK211" s="4"/>
      <c r="GAL211" s="4"/>
      <c r="GAM211" s="4"/>
      <c r="GAN211" s="4"/>
      <c r="GAO211" s="4"/>
      <c r="GAP211" s="4"/>
      <c r="GAQ211" s="4"/>
      <c r="GAR211" s="4"/>
      <c r="GAS211" s="4"/>
      <c r="GAT211" s="4"/>
      <c r="GAU211" s="4"/>
      <c r="GAV211" s="4"/>
      <c r="GAW211" s="4"/>
      <c r="GAX211" s="4"/>
      <c r="GAY211" s="4"/>
      <c r="GAZ211" s="4"/>
      <c r="GBA211" s="4"/>
      <c r="GBB211" s="4"/>
      <c r="GBC211" s="4"/>
      <c r="GBD211" s="4"/>
      <c r="GBE211" s="4"/>
      <c r="GBF211" s="4"/>
      <c r="GBG211" s="4"/>
      <c r="GBH211" s="4"/>
      <c r="GBI211" s="4"/>
      <c r="GBJ211" s="4"/>
      <c r="GBK211" s="4"/>
      <c r="GBL211" s="4"/>
      <c r="GBM211" s="4"/>
      <c r="GBN211" s="4"/>
      <c r="GBO211" s="4"/>
      <c r="GBP211" s="4"/>
      <c r="GBQ211" s="4"/>
      <c r="GBR211" s="4"/>
      <c r="GBS211" s="4"/>
      <c r="GBT211" s="4"/>
      <c r="GBU211" s="4"/>
      <c r="GBV211" s="4"/>
      <c r="GBW211" s="4"/>
      <c r="GBX211" s="4"/>
      <c r="GBY211" s="4"/>
      <c r="GBZ211" s="4"/>
      <c r="GCA211" s="4"/>
      <c r="GCB211" s="4"/>
      <c r="GCC211" s="4"/>
      <c r="GCD211" s="4"/>
      <c r="GCE211" s="4"/>
      <c r="GCF211" s="4"/>
      <c r="GCG211" s="4"/>
      <c r="GCH211" s="4"/>
      <c r="GCI211" s="4"/>
      <c r="GCJ211" s="4"/>
      <c r="GCK211" s="4"/>
      <c r="GCL211" s="4"/>
      <c r="GCM211" s="4"/>
      <c r="GCN211" s="4"/>
      <c r="GCO211" s="4"/>
      <c r="GCP211" s="4"/>
      <c r="GCQ211" s="4"/>
      <c r="GCR211" s="4"/>
      <c r="GCS211" s="4"/>
      <c r="GCT211" s="4"/>
      <c r="GCU211" s="4"/>
      <c r="GCV211" s="4"/>
      <c r="GCW211" s="4"/>
      <c r="GCX211" s="4"/>
      <c r="GCY211" s="4"/>
      <c r="GCZ211" s="4"/>
      <c r="GDA211" s="4"/>
      <c r="GDB211" s="4"/>
      <c r="GDC211" s="4"/>
      <c r="GDD211" s="4"/>
      <c r="GDE211" s="4"/>
      <c r="GDF211" s="4"/>
      <c r="GDG211" s="4"/>
      <c r="GDH211" s="4"/>
      <c r="GDI211" s="4"/>
      <c r="GDJ211" s="4"/>
      <c r="GDK211" s="4"/>
      <c r="GDL211" s="4"/>
      <c r="GDM211" s="4"/>
      <c r="GDN211" s="4"/>
      <c r="GDO211" s="4"/>
      <c r="GDP211" s="4"/>
      <c r="GDQ211" s="4"/>
      <c r="GDR211" s="4"/>
      <c r="GDS211" s="4"/>
      <c r="GDT211" s="4"/>
      <c r="GDU211" s="4"/>
      <c r="GDV211" s="4"/>
      <c r="GDW211" s="4"/>
      <c r="GDX211" s="4"/>
      <c r="GDY211" s="4"/>
      <c r="GDZ211" s="4"/>
      <c r="GEA211" s="4"/>
      <c r="GEB211" s="4"/>
      <c r="GEC211" s="4"/>
      <c r="GED211" s="4"/>
      <c r="GEE211" s="4"/>
      <c r="GEF211" s="4"/>
      <c r="GEG211" s="4"/>
      <c r="GEH211" s="4"/>
      <c r="GEI211" s="4"/>
      <c r="GEJ211" s="4"/>
      <c r="GEK211" s="4"/>
      <c r="GEL211" s="4"/>
      <c r="GEM211" s="4"/>
      <c r="GEN211" s="4"/>
      <c r="GEO211" s="4"/>
      <c r="GEP211" s="4"/>
      <c r="GEQ211" s="4"/>
      <c r="GER211" s="4"/>
      <c r="GES211" s="4"/>
      <c r="GET211" s="4"/>
      <c r="GEU211" s="4"/>
      <c r="GEV211" s="4"/>
      <c r="GEW211" s="4"/>
      <c r="GEX211" s="4"/>
      <c r="GEY211" s="4"/>
      <c r="GEZ211" s="4"/>
      <c r="GFA211" s="4"/>
      <c r="GFB211" s="4"/>
      <c r="GFC211" s="4"/>
      <c r="GFD211" s="4"/>
      <c r="GFE211" s="4"/>
      <c r="GFF211" s="4"/>
      <c r="GFG211" s="4"/>
      <c r="GFH211" s="4"/>
      <c r="GFI211" s="4"/>
      <c r="GFJ211" s="4"/>
      <c r="GFK211" s="4"/>
      <c r="GFL211" s="4"/>
      <c r="GFM211" s="4"/>
      <c r="GFN211" s="4"/>
      <c r="GFO211" s="4"/>
      <c r="GFP211" s="4"/>
      <c r="GFQ211" s="4"/>
      <c r="GFR211" s="4"/>
      <c r="GFS211" s="4"/>
      <c r="GFT211" s="4"/>
      <c r="GFU211" s="4"/>
      <c r="GFV211" s="4"/>
      <c r="GFW211" s="4"/>
      <c r="GFX211" s="4"/>
      <c r="GFY211" s="4"/>
      <c r="GFZ211" s="4"/>
      <c r="GGA211" s="4"/>
      <c r="GGB211" s="4"/>
      <c r="GGC211" s="4"/>
      <c r="GGD211" s="4"/>
      <c r="GGE211" s="4"/>
      <c r="GGF211" s="4"/>
      <c r="GGG211" s="4"/>
      <c r="GGH211" s="4"/>
      <c r="GGI211" s="4"/>
      <c r="GGJ211" s="4"/>
      <c r="GGK211" s="4"/>
      <c r="GGL211" s="4"/>
      <c r="GGM211" s="4"/>
      <c r="GGN211" s="4"/>
      <c r="GGO211" s="4"/>
      <c r="GGP211" s="4"/>
      <c r="GGQ211" s="4"/>
      <c r="GGR211" s="4"/>
      <c r="GGS211" s="4"/>
      <c r="GGT211" s="4"/>
      <c r="GGU211" s="4"/>
      <c r="GGV211" s="4"/>
      <c r="GGW211" s="4"/>
      <c r="GGX211" s="4"/>
      <c r="GGY211" s="4"/>
      <c r="GGZ211" s="4"/>
      <c r="GHA211" s="4"/>
      <c r="GHB211" s="4"/>
      <c r="GHC211" s="4"/>
      <c r="GHD211" s="4"/>
      <c r="GHE211" s="4"/>
      <c r="GHF211" s="4"/>
      <c r="GHG211" s="4"/>
      <c r="GHH211" s="4"/>
      <c r="GHI211" s="4"/>
      <c r="GHJ211" s="4"/>
      <c r="GHK211" s="4"/>
      <c r="GHL211" s="4"/>
      <c r="GHM211" s="4"/>
      <c r="GHN211" s="4"/>
      <c r="GHO211" s="4"/>
      <c r="GHP211" s="4"/>
      <c r="GHQ211" s="4"/>
      <c r="GHR211" s="4"/>
      <c r="GHS211" s="4"/>
      <c r="GHT211" s="4"/>
      <c r="GHU211" s="4"/>
      <c r="GHV211" s="4"/>
      <c r="GHW211" s="4"/>
      <c r="GHX211" s="4"/>
      <c r="GHY211" s="4"/>
      <c r="GHZ211" s="4"/>
      <c r="GIA211" s="4"/>
      <c r="GIB211" s="4"/>
      <c r="GIC211" s="4"/>
      <c r="GID211" s="4"/>
      <c r="GIE211" s="4"/>
      <c r="GIF211" s="4"/>
      <c r="GIG211" s="4"/>
      <c r="GIH211" s="4"/>
      <c r="GII211" s="4"/>
      <c r="GIJ211" s="4"/>
      <c r="GIK211" s="4"/>
      <c r="GIL211" s="4"/>
      <c r="GIM211" s="4"/>
      <c r="GIN211" s="4"/>
      <c r="GIO211" s="4"/>
      <c r="GIP211" s="4"/>
      <c r="GIQ211" s="4"/>
      <c r="GIR211" s="4"/>
      <c r="GIS211" s="4"/>
      <c r="GIT211" s="4"/>
      <c r="GIU211" s="4"/>
      <c r="GIV211" s="4"/>
      <c r="GIW211" s="4"/>
      <c r="GIX211" s="4"/>
      <c r="GIY211" s="4"/>
      <c r="GIZ211" s="4"/>
      <c r="GJA211" s="4"/>
      <c r="GJB211" s="4"/>
      <c r="GJC211" s="4"/>
      <c r="GJD211" s="4"/>
      <c r="GJE211" s="4"/>
      <c r="GJF211" s="4"/>
      <c r="GJG211" s="4"/>
      <c r="GJH211" s="4"/>
      <c r="GJI211" s="4"/>
      <c r="GJJ211" s="4"/>
      <c r="GJK211" s="4"/>
      <c r="GJL211" s="4"/>
      <c r="GJM211" s="4"/>
      <c r="GJN211" s="4"/>
      <c r="GJO211" s="4"/>
      <c r="GJP211" s="4"/>
      <c r="GJQ211" s="4"/>
      <c r="GJR211" s="4"/>
      <c r="GJS211" s="4"/>
      <c r="GJT211" s="4"/>
      <c r="GJU211" s="4"/>
      <c r="GJV211" s="4"/>
      <c r="GJW211" s="4"/>
      <c r="GJX211" s="4"/>
      <c r="GJY211" s="4"/>
      <c r="GJZ211" s="4"/>
      <c r="GKA211" s="4"/>
      <c r="GKB211" s="4"/>
      <c r="GKC211" s="4"/>
      <c r="GKD211" s="4"/>
      <c r="GKE211" s="4"/>
      <c r="GKF211" s="4"/>
      <c r="GKG211" s="4"/>
      <c r="GKH211" s="4"/>
      <c r="GKI211" s="4"/>
      <c r="GKJ211" s="4"/>
      <c r="GKK211" s="4"/>
      <c r="GKL211" s="4"/>
      <c r="GKM211" s="4"/>
      <c r="GKN211" s="4"/>
      <c r="GKO211" s="4"/>
      <c r="GKP211" s="4"/>
      <c r="GKQ211" s="4"/>
      <c r="GKR211" s="4"/>
      <c r="GKS211" s="4"/>
      <c r="GKT211" s="4"/>
      <c r="GKU211" s="4"/>
      <c r="GKV211" s="4"/>
      <c r="GKW211" s="4"/>
      <c r="GKX211" s="4"/>
      <c r="GKY211" s="4"/>
      <c r="GKZ211" s="4"/>
      <c r="GLA211" s="4"/>
      <c r="GLB211" s="4"/>
      <c r="GLC211" s="4"/>
      <c r="GLD211" s="4"/>
      <c r="GLE211" s="4"/>
      <c r="GLF211" s="4"/>
      <c r="GLG211" s="4"/>
      <c r="GLH211" s="4"/>
      <c r="GLI211" s="4"/>
      <c r="GLJ211" s="4"/>
      <c r="GLK211" s="4"/>
      <c r="GLL211" s="4"/>
      <c r="GLM211" s="4"/>
      <c r="GLN211" s="4"/>
      <c r="GLO211" s="4"/>
      <c r="GLP211" s="4"/>
      <c r="GLQ211" s="4"/>
      <c r="GLR211" s="4"/>
      <c r="GLS211" s="4"/>
      <c r="GLT211" s="4"/>
      <c r="GLU211" s="4"/>
      <c r="GLV211" s="4"/>
      <c r="GLW211" s="4"/>
      <c r="GLX211" s="4"/>
      <c r="GLY211" s="4"/>
      <c r="GLZ211" s="4"/>
      <c r="GMA211" s="4"/>
      <c r="GMB211" s="4"/>
      <c r="GMC211" s="4"/>
      <c r="GMD211" s="4"/>
      <c r="GME211" s="4"/>
      <c r="GMF211" s="4"/>
      <c r="GMG211" s="4"/>
      <c r="GMH211" s="4"/>
      <c r="GMI211" s="4"/>
      <c r="GMJ211" s="4"/>
      <c r="GMK211" s="4"/>
      <c r="GML211" s="4"/>
      <c r="GMM211" s="4"/>
      <c r="GMN211" s="4"/>
      <c r="GMO211" s="4"/>
      <c r="GMP211" s="4"/>
      <c r="GMQ211" s="4"/>
      <c r="GMR211" s="4"/>
      <c r="GMS211" s="4"/>
      <c r="GMT211" s="4"/>
      <c r="GMU211" s="4"/>
      <c r="GMV211" s="4"/>
      <c r="GMW211" s="4"/>
      <c r="GMX211" s="4"/>
      <c r="GMY211" s="4"/>
      <c r="GMZ211" s="4"/>
      <c r="GNA211" s="4"/>
      <c r="GNB211" s="4"/>
      <c r="GNC211" s="4"/>
      <c r="GND211" s="4"/>
      <c r="GNE211" s="4"/>
      <c r="GNF211" s="4"/>
      <c r="GNG211" s="4"/>
      <c r="GNH211" s="4"/>
      <c r="GNI211" s="4"/>
      <c r="GNJ211" s="4"/>
      <c r="GNK211" s="4"/>
      <c r="GNL211" s="4"/>
      <c r="GNM211" s="4"/>
      <c r="GNN211" s="4"/>
      <c r="GNO211" s="4"/>
      <c r="GNP211" s="4"/>
      <c r="GNQ211" s="4"/>
      <c r="GNR211" s="4"/>
      <c r="GNS211" s="4"/>
      <c r="GNT211" s="4"/>
      <c r="GNU211" s="4"/>
      <c r="GNV211" s="4"/>
      <c r="GNW211" s="4"/>
      <c r="GNX211" s="4"/>
      <c r="GNY211" s="4"/>
      <c r="GNZ211" s="4"/>
      <c r="GOA211" s="4"/>
      <c r="GOB211" s="4"/>
      <c r="GOC211" s="4"/>
      <c r="GOD211" s="4"/>
      <c r="GOE211" s="4"/>
      <c r="GOF211" s="4"/>
      <c r="GOG211" s="4"/>
      <c r="GOH211" s="4"/>
      <c r="GOI211" s="4"/>
      <c r="GOJ211" s="4"/>
      <c r="GOK211" s="4"/>
      <c r="GOL211" s="4"/>
      <c r="GOM211" s="4"/>
      <c r="GON211" s="4"/>
      <c r="GOO211" s="4"/>
      <c r="GOP211" s="4"/>
      <c r="GOQ211" s="4"/>
      <c r="GOR211" s="4"/>
      <c r="GOS211" s="4"/>
      <c r="GOT211" s="4"/>
      <c r="GOU211" s="4"/>
      <c r="GOV211" s="4"/>
      <c r="GOW211" s="4"/>
      <c r="GOX211" s="4"/>
      <c r="GOY211" s="4"/>
      <c r="GOZ211" s="4"/>
      <c r="GPA211" s="4"/>
      <c r="GPB211" s="4"/>
      <c r="GPC211" s="4"/>
      <c r="GPD211" s="4"/>
      <c r="GPE211" s="4"/>
      <c r="GPF211" s="4"/>
      <c r="GPG211" s="4"/>
      <c r="GPH211" s="4"/>
      <c r="GPI211" s="4"/>
      <c r="GPJ211" s="4"/>
      <c r="GPK211" s="4"/>
      <c r="GPL211" s="4"/>
      <c r="GPM211" s="4"/>
      <c r="GPN211" s="4"/>
      <c r="GPO211" s="4"/>
      <c r="GPP211" s="4"/>
      <c r="GPQ211" s="4"/>
      <c r="GPR211" s="4"/>
      <c r="GPS211" s="4"/>
      <c r="GPT211" s="4"/>
      <c r="GPU211" s="4"/>
      <c r="GPV211" s="4"/>
      <c r="GPW211" s="4"/>
      <c r="GPX211" s="4"/>
      <c r="GPY211" s="4"/>
      <c r="GPZ211" s="4"/>
      <c r="GQA211" s="4"/>
      <c r="GQB211" s="4"/>
      <c r="GQC211" s="4"/>
      <c r="GQD211" s="4"/>
      <c r="GQE211" s="4"/>
      <c r="GQF211" s="4"/>
      <c r="GQG211" s="4"/>
      <c r="GQH211" s="4"/>
      <c r="GQI211" s="4"/>
      <c r="GQJ211" s="4"/>
      <c r="GQK211" s="4"/>
      <c r="GQL211" s="4"/>
      <c r="GQM211" s="4"/>
      <c r="GQN211" s="4"/>
      <c r="GQO211" s="4"/>
      <c r="GQP211" s="4"/>
      <c r="GQQ211" s="4"/>
      <c r="GQR211" s="4"/>
      <c r="GQS211" s="4"/>
      <c r="GQT211" s="4"/>
      <c r="GQU211" s="4"/>
      <c r="GQV211" s="4"/>
      <c r="GQW211" s="4"/>
      <c r="GQX211" s="4"/>
      <c r="GQY211" s="4"/>
      <c r="GQZ211" s="4"/>
      <c r="GRA211" s="4"/>
      <c r="GRB211" s="4"/>
      <c r="GRC211" s="4"/>
      <c r="GRD211" s="4"/>
      <c r="GRE211" s="4"/>
      <c r="GRF211" s="4"/>
      <c r="GRG211" s="4"/>
      <c r="GRH211" s="4"/>
      <c r="GRI211" s="4"/>
      <c r="GRJ211" s="4"/>
      <c r="GRK211" s="4"/>
      <c r="GRL211" s="4"/>
      <c r="GRM211" s="4"/>
      <c r="GRN211" s="4"/>
      <c r="GRO211" s="4"/>
      <c r="GRP211" s="4"/>
      <c r="GRQ211" s="4"/>
      <c r="GRR211" s="4"/>
      <c r="GRS211" s="4"/>
      <c r="GRT211" s="4"/>
      <c r="GRU211" s="4"/>
      <c r="GRV211" s="4"/>
      <c r="GRW211" s="4"/>
      <c r="GRX211" s="4"/>
      <c r="GRY211" s="4"/>
      <c r="GRZ211" s="4"/>
      <c r="GSA211" s="4"/>
      <c r="GSB211" s="4"/>
      <c r="GSC211" s="4"/>
      <c r="GSD211" s="4"/>
      <c r="GSE211" s="4"/>
      <c r="GSF211" s="4"/>
      <c r="GSG211" s="4"/>
      <c r="GSH211" s="4"/>
      <c r="GSI211" s="4"/>
      <c r="GSJ211" s="4"/>
      <c r="GSK211" s="4"/>
      <c r="GSL211" s="4"/>
      <c r="GSM211" s="4"/>
      <c r="GSN211" s="4"/>
      <c r="GSO211" s="4"/>
      <c r="GSP211" s="4"/>
      <c r="GSQ211" s="4"/>
      <c r="GSR211" s="4"/>
      <c r="GSS211" s="4"/>
      <c r="GST211" s="4"/>
      <c r="GSU211" s="4"/>
      <c r="GSV211" s="4"/>
      <c r="GSW211" s="4"/>
      <c r="GSX211" s="4"/>
      <c r="GSY211" s="4"/>
      <c r="GSZ211" s="4"/>
      <c r="GTA211" s="4"/>
      <c r="GTB211" s="4"/>
      <c r="GTC211" s="4"/>
      <c r="GTD211" s="4"/>
      <c r="GTE211" s="4"/>
      <c r="GTF211" s="4"/>
      <c r="GTG211" s="4"/>
      <c r="GTH211" s="4"/>
      <c r="GTI211" s="4"/>
      <c r="GTJ211" s="4"/>
      <c r="GTK211" s="4"/>
      <c r="GTL211" s="4"/>
      <c r="GTM211" s="4"/>
      <c r="GTN211" s="4"/>
      <c r="GTO211" s="4"/>
      <c r="GTP211" s="4"/>
      <c r="GTQ211" s="4"/>
      <c r="GTR211" s="4"/>
      <c r="GTS211" s="4"/>
      <c r="GTT211" s="4"/>
      <c r="GTU211" s="4"/>
      <c r="GTV211" s="4"/>
      <c r="GTW211" s="4"/>
      <c r="GTX211" s="4"/>
      <c r="GTY211" s="4"/>
      <c r="GTZ211" s="4"/>
      <c r="GUA211" s="4"/>
      <c r="GUB211" s="4"/>
      <c r="GUC211" s="4"/>
      <c r="GUD211" s="4"/>
      <c r="GUE211" s="4"/>
      <c r="GUF211" s="4"/>
      <c r="GUG211" s="4"/>
      <c r="GUH211" s="4"/>
      <c r="GUI211" s="4"/>
      <c r="GUJ211" s="4"/>
      <c r="GUK211" s="4"/>
      <c r="GUL211" s="4"/>
      <c r="GUM211" s="4"/>
      <c r="GUN211" s="4"/>
      <c r="GUO211" s="4"/>
      <c r="GUP211" s="4"/>
      <c r="GUQ211" s="4"/>
      <c r="GUR211" s="4"/>
      <c r="GUS211" s="4"/>
      <c r="GUT211" s="4"/>
      <c r="GUU211" s="4"/>
      <c r="GUV211" s="4"/>
      <c r="GUW211" s="4"/>
      <c r="GUX211" s="4"/>
      <c r="GUY211" s="4"/>
      <c r="GUZ211" s="4"/>
      <c r="GVA211" s="4"/>
      <c r="GVB211" s="4"/>
      <c r="GVC211" s="4"/>
      <c r="GVD211" s="4"/>
      <c r="GVE211" s="4"/>
      <c r="GVF211" s="4"/>
      <c r="GVG211" s="4"/>
      <c r="GVH211" s="4"/>
      <c r="GVI211" s="4"/>
      <c r="GVJ211" s="4"/>
      <c r="GVK211" s="4"/>
      <c r="GVL211" s="4"/>
      <c r="GVM211" s="4"/>
      <c r="GVN211" s="4"/>
      <c r="GVO211" s="4"/>
      <c r="GVP211" s="4"/>
      <c r="GVQ211" s="4"/>
      <c r="GVR211" s="4"/>
      <c r="GVS211" s="4"/>
      <c r="GVT211" s="4"/>
      <c r="GVU211" s="4"/>
      <c r="GVV211" s="4"/>
      <c r="GVW211" s="4"/>
      <c r="GVX211" s="4"/>
      <c r="GVY211" s="4"/>
      <c r="GVZ211" s="4"/>
      <c r="GWA211" s="4"/>
      <c r="GWB211" s="4"/>
      <c r="GWC211" s="4"/>
      <c r="GWD211" s="4"/>
      <c r="GWE211" s="4"/>
      <c r="GWF211" s="4"/>
      <c r="GWG211" s="4"/>
      <c r="GWH211" s="4"/>
      <c r="GWI211" s="4"/>
      <c r="GWJ211" s="4"/>
      <c r="GWK211" s="4"/>
      <c r="GWL211" s="4"/>
      <c r="GWM211" s="4"/>
      <c r="GWN211" s="4"/>
      <c r="GWO211" s="4"/>
      <c r="GWP211" s="4"/>
      <c r="GWQ211" s="4"/>
      <c r="GWR211" s="4"/>
      <c r="GWS211" s="4"/>
      <c r="GWT211" s="4"/>
      <c r="GWU211" s="4"/>
      <c r="GWV211" s="4"/>
      <c r="GWW211" s="4"/>
      <c r="GWX211" s="4"/>
      <c r="GWY211" s="4"/>
      <c r="GWZ211" s="4"/>
      <c r="GXA211" s="4"/>
      <c r="GXB211" s="4"/>
      <c r="GXC211" s="4"/>
      <c r="GXD211" s="4"/>
      <c r="GXE211" s="4"/>
      <c r="GXF211" s="4"/>
      <c r="GXG211" s="4"/>
      <c r="GXH211" s="4"/>
      <c r="GXI211" s="4"/>
      <c r="GXJ211" s="4"/>
      <c r="GXK211" s="4"/>
      <c r="GXL211" s="4"/>
      <c r="GXM211" s="4"/>
      <c r="GXN211" s="4"/>
      <c r="GXO211" s="4"/>
      <c r="GXP211" s="4"/>
      <c r="GXQ211" s="4"/>
      <c r="GXR211" s="4"/>
      <c r="GXS211" s="4"/>
      <c r="GXT211" s="4"/>
      <c r="GXU211" s="4"/>
      <c r="GXV211" s="4"/>
      <c r="GXW211" s="4"/>
      <c r="GXX211" s="4"/>
      <c r="GXY211" s="4"/>
      <c r="GXZ211" s="4"/>
      <c r="GYA211" s="4"/>
      <c r="GYB211" s="4"/>
      <c r="GYC211" s="4"/>
      <c r="GYD211" s="4"/>
      <c r="GYE211" s="4"/>
      <c r="GYF211" s="4"/>
      <c r="GYG211" s="4"/>
      <c r="GYH211" s="4"/>
      <c r="GYI211" s="4"/>
      <c r="GYJ211" s="4"/>
      <c r="GYK211" s="4"/>
      <c r="GYL211" s="4"/>
      <c r="GYM211" s="4"/>
      <c r="GYN211" s="4"/>
      <c r="GYO211" s="4"/>
      <c r="GYP211" s="4"/>
      <c r="GYQ211" s="4"/>
      <c r="GYR211" s="4"/>
      <c r="GYS211" s="4"/>
      <c r="GYT211" s="4"/>
      <c r="GYU211" s="4"/>
      <c r="GYV211" s="4"/>
      <c r="GYW211" s="4"/>
      <c r="GYX211" s="4"/>
      <c r="GYY211" s="4"/>
      <c r="GYZ211" s="4"/>
      <c r="GZA211" s="4"/>
      <c r="GZB211" s="4"/>
      <c r="GZC211" s="4"/>
      <c r="GZD211" s="4"/>
      <c r="GZE211" s="4"/>
      <c r="GZF211" s="4"/>
      <c r="GZG211" s="4"/>
      <c r="GZH211" s="4"/>
      <c r="GZI211" s="4"/>
      <c r="GZJ211" s="4"/>
      <c r="GZK211" s="4"/>
      <c r="GZL211" s="4"/>
      <c r="GZM211" s="4"/>
      <c r="GZN211" s="4"/>
      <c r="GZO211" s="4"/>
      <c r="GZP211" s="4"/>
      <c r="GZQ211" s="4"/>
      <c r="GZR211" s="4"/>
      <c r="GZS211" s="4"/>
      <c r="GZT211" s="4"/>
      <c r="GZU211" s="4"/>
      <c r="GZV211" s="4"/>
      <c r="GZW211" s="4"/>
      <c r="GZX211" s="4"/>
      <c r="GZY211" s="4"/>
      <c r="GZZ211" s="4"/>
      <c r="HAA211" s="4"/>
      <c r="HAB211" s="4"/>
      <c r="HAC211" s="4"/>
      <c r="HAD211" s="4"/>
      <c r="HAE211" s="4"/>
      <c r="HAF211" s="4"/>
      <c r="HAG211" s="4"/>
      <c r="HAH211" s="4"/>
      <c r="HAI211" s="4"/>
      <c r="HAJ211" s="4"/>
      <c r="HAK211" s="4"/>
      <c r="HAL211" s="4"/>
      <c r="HAM211" s="4"/>
      <c r="HAN211" s="4"/>
      <c r="HAO211" s="4"/>
      <c r="HAP211" s="4"/>
      <c r="HAQ211" s="4"/>
      <c r="HAR211" s="4"/>
      <c r="HAS211" s="4"/>
      <c r="HAT211" s="4"/>
      <c r="HAU211" s="4"/>
      <c r="HAV211" s="4"/>
      <c r="HAW211" s="4"/>
      <c r="HAX211" s="4"/>
      <c r="HAY211" s="4"/>
      <c r="HAZ211" s="4"/>
      <c r="HBA211" s="4"/>
      <c r="HBB211" s="4"/>
      <c r="HBC211" s="4"/>
      <c r="HBD211" s="4"/>
      <c r="HBE211" s="4"/>
      <c r="HBF211" s="4"/>
      <c r="HBG211" s="4"/>
      <c r="HBH211" s="4"/>
      <c r="HBI211" s="4"/>
      <c r="HBJ211" s="4"/>
      <c r="HBK211" s="4"/>
      <c r="HBL211" s="4"/>
      <c r="HBM211" s="4"/>
      <c r="HBN211" s="4"/>
      <c r="HBO211" s="4"/>
      <c r="HBP211" s="4"/>
      <c r="HBQ211" s="4"/>
      <c r="HBR211" s="4"/>
      <c r="HBS211" s="4"/>
      <c r="HBT211" s="4"/>
      <c r="HBU211" s="4"/>
      <c r="HBV211" s="4"/>
      <c r="HBW211" s="4"/>
      <c r="HBX211" s="4"/>
      <c r="HBY211" s="4"/>
      <c r="HBZ211" s="4"/>
      <c r="HCA211" s="4"/>
      <c r="HCB211" s="4"/>
      <c r="HCC211" s="4"/>
      <c r="HCD211" s="4"/>
      <c r="HCE211" s="4"/>
      <c r="HCF211" s="4"/>
      <c r="HCG211" s="4"/>
      <c r="HCH211" s="4"/>
      <c r="HCI211" s="4"/>
      <c r="HCJ211" s="4"/>
      <c r="HCK211" s="4"/>
      <c r="HCL211" s="4"/>
      <c r="HCM211" s="4"/>
      <c r="HCN211" s="4"/>
      <c r="HCO211" s="4"/>
      <c r="HCP211" s="4"/>
      <c r="HCQ211" s="4"/>
      <c r="HCR211" s="4"/>
      <c r="HCS211" s="4"/>
      <c r="HCT211" s="4"/>
      <c r="HCU211" s="4"/>
      <c r="HCV211" s="4"/>
      <c r="HCW211" s="4"/>
      <c r="HCX211" s="4"/>
      <c r="HCY211" s="4"/>
      <c r="HCZ211" s="4"/>
      <c r="HDA211" s="4"/>
      <c r="HDB211" s="4"/>
      <c r="HDC211" s="4"/>
      <c r="HDD211" s="4"/>
      <c r="HDE211" s="4"/>
      <c r="HDF211" s="4"/>
      <c r="HDG211" s="4"/>
      <c r="HDH211" s="4"/>
      <c r="HDI211" s="4"/>
      <c r="HDJ211" s="4"/>
      <c r="HDK211" s="4"/>
      <c r="HDL211" s="4"/>
      <c r="HDM211" s="4"/>
      <c r="HDN211" s="4"/>
      <c r="HDO211" s="4"/>
      <c r="HDP211" s="4"/>
      <c r="HDQ211" s="4"/>
      <c r="HDR211" s="4"/>
      <c r="HDS211" s="4"/>
      <c r="HDT211" s="4"/>
      <c r="HDU211" s="4"/>
      <c r="HDV211" s="4"/>
      <c r="HDW211" s="4"/>
      <c r="HDX211" s="4"/>
      <c r="HDY211" s="4"/>
      <c r="HDZ211" s="4"/>
      <c r="HEA211" s="4"/>
      <c r="HEB211" s="4"/>
      <c r="HEC211" s="4"/>
      <c r="HED211" s="4"/>
      <c r="HEE211" s="4"/>
      <c r="HEF211" s="4"/>
      <c r="HEG211" s="4"/>
      <c r="HEH211" s="4"/>
      <c r="HEI211" s="4"/>
      <c r="HEJ211" s="4"/>
      <c r="HEK211" s="4"/>
      <c r="HEL211" s="4"/>
      <c r="HEM211" s="4"/>
      <c r="HEN211" s="4"/>
      <c r="HEO211" s="4"/>
      <c r="HEP211" s="4"/>
      <c r="HEQ211" s="4"/>
      <c r="HER211" s="4"/>
      <c r="HES211" s="4"/>
      <c r="HET211" s="4"/>
      <c r="HEU211" s="4"/>
      <c r="HEV211" s="4"/>
      <c r="HEW211" s="4"/>
      <c r="HEX211" s="4"/>
      <c r="HEY211" s="4"/>
      <c r="HEZ211" s="4"/>
      <c r="HFA211" s="4"/>
      <c r="HFB211" s="4"/>
      <c r="HFC211" s="4"/>
      <c r="HFD211" s="4"/>
      <c r="HFE211" s="4"/>
      <c r="HFF211" s="4"/>
      <c r="HFG211" s="4"/>
      <c r="HFH211" s="4"/>
      <c r="HFI211" s="4"/>
      <c r="HFJ211" s="4"/>
      <c r="HFK211" s="4"/>
      <c r="HFL211" s="4"/>
      <c r="HFM211" s="4"/>
      <c r="HFN211" s="4"/>
      <c r="HFO211" s="4"/>
      <c r="HFP211" s="4"/>
      <c r="HFQ211" s="4"/>
      <c r="HFR211" s="4"/>
      <c r="HFS211" s="4"/>
      <c r="HFT211" s="4"/>
      <c r="HFU211" s="4"/>
      <c r="HFV211" s="4"/>
      <c r="HFW211" s="4"/>
      <c r="HFX211" s="4"/>
      <c r="HFY211" s="4"/>
      <c r="HFZ211" s="4"/>
      <c r="HGA211" s="4"/>
      <c r="HGB211" s="4"/>
      <c r="HGC211" s="4"/>
      <c r="HGD211" s="4"/>
      <c r="HGE211" s="4"/>
      <c r="HGF211" s="4"/>
      <c r="HGG211" s="4"/>
      <c r="HGH211" s="4"/>
      <c r="HGI211" s="4"/>
      <c r="HGJ211" s="4"/>
      <c r="HGK211" s="4"/>
      <c r="HGL211" s="4"/>
      <c r="HGM211" s="4"/>
      <c r="HGN211" s="4"/>
      <c r="HGO211" s="4"/>
      <c r="HGP211" s="4"/>
      <c r="HGQ211" s="4"/>
      <c r="HGR211" s="4"/>
      <c r="HGS211" s="4"/>
      <c r="HGT211" s="4"/>
      <c r="HGU211" s="4"/>
      <c r="HGV211" s="4"/>
      <c r="HGW211" s="4"/>
      <c r="HGX211" s="4"/>
      <c r="HGY211" s="4"/>
      <c r="HGZ211" s="4"/>
      <c r="HHA211" s="4"/>
      <c r="HHB211" s="4"/>
      <c r="HHC211" s="4"/>
      <c r="HHD211" s="4"/>
      <c r="HHE211" s="4"/>
      <c r="HHF211" s="4"/>
      <c r="HHG211" s="4"/>
      <c r="HHH211" s="4"/>
      <c r="HHI211" s="4"/>
      <c r="HHJ211" s="4"/>
      <c r="HHK211" s="4"/>
      <c r="HHL211" s="4"/>
      <c r="HHM211" s="4"/>
      <c r="HHN211" s="4"/>
      <c r="HHO211" s="4"/>
      <c r="HHP211" s="4"/>
      <c r="HHQ211" s="4"/>
      <c r="HHR211" s="4"/>
      <c r="HHS211" s="4"/>
      <c r="HHT211" s="4"/>
      <c r="HHU211" s="4"/>
      <c r="HHV211" s="4"/>
      <c r="HHW211" s="4"/>
      <c r="HHX211" s="4"/>
      <c r="HHY211" s="4"/>
      <c r="HHZ211" s="4"/>
      <c r="HIA211" s="4"/>
      <c r="HIB211" s="4"/>
      <c r="HIC211" s="4"/>
      <c r="HID211" s="4"/>
      <c r="HIE211" s="4"/>
      <c r="HIF211" s="4"/>
      <c r="HIG211" s="4"/>
      <c r="HIH211" s="4"/>
      <c r="HII211" s="4"/>
      <c r="HIJ211" s="4"/>
      <c r="HIK211" s="4"/>
      <c r="HIL211" s="4"/>
      <c r="HIM211" s="4"/>
      <c r="HIN211" s="4"/>
      <c r="HIO211" s="4"/>
      <c r="HIP211" s="4"/>
      <c r="HIQ211" s="4"/>
      <c r="HIR211" s="4"/>
      <c r="HIS211" s="4"/>
      <c r="HIT211" s="4"/>
      <c r="HIU211" s="4"/>
      <c r="HIV211" s="4"/>
      <c r="HIW211" s="4"/>
      <c r="HIX211" s="4"/>
      <c r="HIY211" s="4"/>
      <c r="HIZ211" s="4"/>
      <c r="HJA211" s="4"/>
      <c r="HJB211" s="4"/>
      <c r="HJC211" s="4"/>
      <c r="HJD211" s="4"/>
      <c r="HJE211" s="4"/>
      <c r="HJF211" s="4"/>
      <c r="HJG211" s="4"/>
      <c r="HJH211" s="4"/>
      <c r="HJI211" s="4"/>
      <c r="HJJ211" s="4"/>
      <c r="HJK211" s="4"/>
      <c r="HJL211" s="4"/>
      <c r="HJM211" s="4"/>
      <c r="HJN211" s="4"/>
      <c r="HJO211" s="4"/>
      <c r="HJP211" s="4"/>
      <c r="HJQ211" s="4"/>
      <c r="HJR211" s="4"/>
      <c r="HJS211" s="4"/>
      <c r="HJT211" s="4"/>
      <c r="HJU211" s="4"/>
      <c r="HJV211" s="4"/>
      <c r="HJW211" s="4"/>
      <c r="HJX211" s="4"/>
      <c r="HJY211" s="4"/>
      <c r="HJZ211" s="4"/>
      <c r="HKA211" s="4"/>
      <c r="HKB211" s="4"/>
      <c r="HKC211" s="4"/>
      <c r="HKD211" s="4"/>
      <c r="HKE211" s="4"/>
      <c r="HKF211" s="4"/>
      <c r="HKG211" s="4"/>
      <c r="HKH211" s="4"/>
      <c r="HKI211" s="4"/>
      <c r="HKJ211" s="4"/>
      <c r="HKK211" s="4"/>
      <c r="HKL211" s="4"/>
      <c r="HKM211" s="4"/>
      <c r="HKN211" s="4"/>
      <c r="HKO211" s="4"/>
      <c r="HKP211" s="4"/>
      <c r="HKQ211" s="4"/>
      <c r="HKR211" s="4"/>
      <c r="HKS211" s="4"/>
      <c r="HKT211" s="4"/>
      <c r="HKU211" s="4"/>
      <c r="HKV211" s="4"/>
      <c r="HKW211" s="4"/>
      <c r="HKX211" s="4"/>
      <c r="HKY211" s="4"/>
      <c r="HKZ211" s="4"/>
      <c r="HLA211" s="4"/>
      <c r="HLB211" s="4"/>
      <c r="HLC211" s="4"/>
      <c r="HLD211" s="4"/>
      <c r="HLE211" s="4"/>
      <c r="HLF211" s="4"/>
      <c r="HLG211" s="4"/>
      <c r="HLH211" s="4"/>
      <c r="HLI211" s="4"/>
      <c r="HLJ211" s="4"/>
      <c r="HLK211" s="4"/>
      <c r="HLL211" s="4"/>
      <c r="HLM211" s="4"/>
      <c r="HLN211" s="4"/>
      <c r="HLO211" s="4"/>
      <c r="HLP211" s="4"/>
      <c r="HLQ211" s="4"/>
      <c r="HLR211" s="4"/>
      <c r="HLS211" s="4"/>
      <c r="HLT211" s="4"/>
      <c r="HLU211" s="4"/>
      <c r="HLV211" s="4"/>
      <c r="HLW211" s="4"/>
      <c r="HLX211" s="4"/>
      <c r="HLY211" s="4"/>
      <c r="HLZ211" s="4"/>
      <c r="HMA211" s="4"/>
      <c r="HMB211" s="4"/>
      <c r="HMC211" s="4"/>
      <c r="HMD211" s="4"/>
      <c r="HME211" s="4"/>
      <c r="HMF211" s="4"/>
      <c r="HMG211" s="4"/>
      <c r="HMH211" s="4"/>
      <c r="HMI211" s="4"/>
      <c r="HMJ211" s="4"/>
      <c r="HMK211" s="4"/>
      <c r="HML211" s="4"/>
      <c r="HMM211" s="4"/>
      <c r="HMN211" s="4"/>
      <c r="HMO211" s="4"/>
      <c r="HMP211" s="4"/>
      <c r="HMQ211" s="4"/>
      <c r="HMR211" s="4"/>
      <c r="HMS211" s="4"/>
      <c r="HMT211" s="4"/>
      <c r="HMU211" s="4"/>
      <c r="HMV211" s="4"/>
      <c r="HMW211" s="4"/>
      <c r="HMX211" s="4"/>
      <c r="HMY211" s="4"/>
      <c r="HMZ211" s="4"/>
      <c r="HNA211" s="4"/>
      <c r="HNB211" s="4"/>
      <c r="HNC211" s="4"/>
      <c r="HND211" s="4"/>
      <c r="HNE211" s="4"/>
      <c r="HNF211" s="4"/>
      <c r="HNG211" s="4"/>
      <c r="HNH211" s="4"/>
      <c r="HNI211" s="4"/>
      <c r="HNJ211" s="4"/>
      <c r="HNK211" s="4"/>
      <c r="HNL211" s="4"/>
      <c r="HNM211" s="4"/>
      <c r="HNN211" s="4"/>
      <c r="HNO211" s="4"/>
      <c r="HNP211" s="4"/>
      <c r="HNQ211" s="4"/>
      <c r="HNR211" s="4"/>
      <c r="HNS211" s="4"/>
      <c r="HNT211" s="4"/>
      <c r="HNU211" s="4"/>
      <c r="HNV211" s="4"/>
      <c r="HNW211" s="4"/>
      <c r="HNX211" s="4"/>
      <c r="HNY211" s="4"/>
      <c r="HNZ211" s="4"/>
      <c r="HOA211" s="4"/>
      <c r="HOB211" s="4"/>
      <c r="HOC211" s="4"/>
      <c r="HOD211" s="4"/>
      <c r="HOE211" s="4"/>
      <c r="HOF211" s="4"/>
      <c r="HOG211" s="4"/>
      <c r="HOH211" s="4"/>
      <c r="HOI211" s="4"/>
      <c r="HOJ211" s="4"/>
      <c r="HOK211" s="4"/>
      <c r="HOL211" s="4"/>
      <c r="HOM211" s="4"/>
      <c r="HON211" s="4"/>
      <c r="HOO211" s="4"/>
      <c r="HOP211" s="4"/>
      <c r="HOQ211" s="4"/>
      <c r="HOR211" s="4"/>
      <c r="HOS211" s="4"/>
      <c r="HOT211" s="4"/>
      <c r="HOU211" s="4"/>
      <c r="HOV211" s="4"/>
      <c r="HOW211" s="4"/>
      <c r="HOX211" s="4"/>
      <c r="HOY211" s="4"/>
      <c r="HOZ211" s="4"/>
      <c r="HPA211" s="4"/>
      <c r="HPB211" s="4"/>
      <c r="HPC211" s="4"/>
      <c r="HPD211" s="4"/>
      <c r="HPE211" s="4"/>
      <c r="HPF211" s="4"/>
      <c r="HPG211" s="4"/>
      <c r="HPH211" s="4"/>
      <c r="HPI211" s="4"/>
      <c r="HPJ211" s="4"/>
      <c r="HPK211" s="4"/>
      <c r="HPL211" s="4"/>
      <c r="HPM211" s="4"/>
      <c r="HPN211" s="4"/>
      <c r="HPO211" s="4"/>
      <c r="HPP211" s="4"/>
      <c r="HPQ211" s="4"/>
      <c r="HPR211" s="4"/>
      <c r="HPS211" s="4"/>
      <c r="HPT211" s="4"/>
      <c r="HPU211" s="4"/>
      <c r="HPV211" s="4"/>
      <c r="HPW211" s="4"/>
      <c r="HPX211" s="4"/>
      <c r="HPY211" s="4"/>
      <c r="HPZ211" s="4"/>
      <c r="HQA211" s="4"/>
      <c r="HQB211" s="4"/>
      <c r="HQC211" s="4"/>
      <c r="HQD211" s="4"/>
      <c r="HQE211" s="4"/>
      <c r="HQF211" s="4"/>
      <c r="HQG211" s="4"/>
      <c r="HQH211" s="4"/>
      <c r="HQI211" s="4"/>
      <c r="HQJ211" s="4"/>
      <c r="HQK211" s="4"/>
      <c r="HQL211" s="4"/>
      <c r="HQM211" s="4"/>
      <c r="HQN211" s="4"/>
      <c r="HQO211" s="4"/>
      <c r="HQP211" s="4"/>
      <c r="HQQ211" s="4"/>
      <c r="HQR211" s="4"/>
      <c r="HQS211" s="4"/>
      <c r="HQT211" s="4"/>
      <c r="HQU211" s="4"/>
      <c r="HQV211" s="4"/>
      <c r="HQW211" s="4"/>
      <c r="HQX211" s="4"/>
      <c r="HQY211" s="4"/>
      <c r="HQZ211" s="4"/>
      <c r="HRA211" s="4"/>
      <c r="HRB211" s="4"/>
      <c r="HRC211" s="4"/>
      <c r="HRD211" s="4"/>
      <c r="HRE211" s="4"/>
      <c r="HRF211" s="4"/>
      <c r="HRG211" s="4"/>
      <c r="HRH211" s="4"/>
      <c r="HRI211" s="4"/>
      <c r="HRJ211" s="4"/>
      <c r="HRK211" s="4"/>
      <c r="HRL211" s="4"/>
      <c r="HRM211" s="4"/>
      <c r="HRN211" s="4"/>
      <c r="HRO211" s="4"/>
      <c r="HRP211" s="4"/>
      <c r="HRQ211" s="4"/>
      <c r="HRR211" s="4"/>
      <c r="HRS211" s="4"/>
      <c r="HRT211" s="4"/>
      <c r="HRU211" s="4"/>
      <c r="HRV211" s="4"/>
      <c r="HRW211" s="4"/>
      <c r="HRX211" s="4"/>
      <c r="HRY211" s="4"/>
      <c r="HRZ211" s="4"/>
      <c r="HSA211" s="4"/>
      <c r="HSB211" s="4"/>
      <c r="HSC211" s="4"/>
      <c r="HSD211" s="4"/>
      <c r="HSE211" s="4"/>
      <c r="HSF211" s="4"/>
      <c r="HSG211" s="4"/>
      <c r="HSH211" s="4"/>
      <c r="HSI211" s="4"/>
      <c r="HSJ211" s="4"/>
      <c r="HSK211" s="4"/>
      <c r="HSL211" s="4"/>
      <c r="HSM211" s="4"/>
      <c r="HSN211" s="4"/>
      <c r="HSO211" s="4"/>
      <c r="HSP211" s="4"/>
      <c r="HSQ211" s="4"/>
      <c r="HSR211" s="4"/>
      <c r="HSS211" s="4"/>
      <c r="HST211" s="4"/>
      <c r="HSU211" s="4"/>
      <c r="HSV211" s="4"/>
      <c r="HSW211" s="4"/>
      <c r="HSX211" s="4"/>
      <c r="HSY211" s="4"/>
      <c r="HSZ211" s="4"/>
      <c r="HTA211" s="4"/>
      <c r="HTB211" s="4"/>
      <c r="HTC211" s="4"/>
      <c r="HTD211" s="4"/>
      <c r="HTE211" s="4"/>
      <c r="HTF211" s="4"/>
      <c r="HTG211" s="4"/>
      <c r="HTH211" s="4"/>
      <c r="HTI211" s="4"/>
      <c r="HTJ211" s="4"/>
      <c r="HTK211" s="4"/>
      <c r="HTL211" s="4"/>
      <c r="HTM211" s="4"/>
      <c r="HTN211" s="4"/>
      <c r="HTO211" s="4"/>
      <c r="HTP211" s="4"/>
      <c r="HTQ211" s="4"/>
      <c r="HTR211" s="4"/>
      <c r="HTS211" s="4"/>
      <c r="HTT211" s="4"/>
      <c r="HTU211" s="4"/>
      <c r="HTV211" s="4"/>
      <c r="HTW211" s="4"/>
      <c r="HTX211" s="4"/>
      <c r="HTY211" s="4"/>
      <c r="HTZ211" s="4"/>
      <c r="HUA211" s="4"/>
      <c r="HUB211" s="4"/>
      <c r="HUC211" s="4"/>
      <c r="HUD211" s="4"/>
      <c r="HUE211" s="4"/>
      <c r="HUF211" s="4"/>
      <c r="HUG211" s="4"/>
      <c r="HUH211" s="4"/>
      <c r="HUI211" s="4"/>
      <c r="HUJ211" s="4"/>
      <c r="HUK211" s="4"/>
      <c r="HUL211" s="4"/>
      <c r="HUM211" s="4"/>
      <c r="HUN211" s="4"/>
      <c r="HUO211" s="4"/>
      <c r="HUP211" s="4"/>
      <c r="HUQ211" s="4"/>
      <c r="HUR211" s="4"/>
      <c r="HUS211" s="4"/>
      <c r="HUT211" s="4"/>
      <c r="HUU211" s="4"/>
      <c r="HUV211" s="4"/>
      <c r="HUW211" s="4"/>
      <c r="HUX211" s="4"/>
      <c r="HUY211" s="4"/>
      <c r="HUZ211" s="4"/>
      <c r="HVA211" s="4"/>
      <c r="HVB211" s="4"/>
      <c r="HVC211" s="4"/>
      <c r="HVD211" s="4"/>
      <c r="HVE211" s="4"/>
      <c r="HVF211" s="4"/>
      <c r="HVG211" s="4"/>
      <c r="HVH211" s="4"/>
      <c r="HVI211" s="4"/>
      <c r="HVJ211" s="4"/>
      <c r="HVK211" s="4"/>
      <c r="HVL211" s="4"/>
      <c r="HVM211" s="4"/>
      <c r="HVN211" s="4"/>
      <c r="HVO211" s="4"/>
      <c r="HVP211" s="4"/>
      <c r="HVQ211" s="4"/>
      <c r="HVR211" s="4"/>
      <c r="HVS211" s="4"/>
      <c r="HVT211" s="4"/>
      <c r="HVU211" s="4"/>
      <c r="HVV211" s="4"/>
      <c r="HVW211" s="4"/>
      <c r="HVX211" s="4"/>
      <c r="HVY211" s="4"/>
      <c r="HVZ211" s="4"/>
      <c r="HWA211" s="4"/>
      <c r="HWB211" s="4"/>
      <c r="HWC211" s="4"/>
      <c r="HWD211" s="4"/>
      <c r="HWE211" s="4"/>
      <c r="HWF211" s="4"/>
      <c r="HWG211" s="4"/>
      <c r="HWH211" s="4"/>
      <c r="HWI211" s="4"/>
      <c r="HWJ211" s="4"/>
      <c r="HWK211" s="4"/>
      <c r="HWL211" s="4"/>
      <c r="HWM211" s="4"/>
      <c r="HWN211" s="4"/>
      <c r="HWO211" s="4"/>
      <c r="HWP211" s="4"/>
      <c r="HWQ211" s="4"/>
      <c r="HWR211" s="4"/>
      <c r="HWS211" s="4"/>
      <c r="HWT211" s="4"/>
      <c r="HWU211" s="4"/>
      <c r="HWV211" s="4"/>
      <c r="HWW211" s="4"/>
      <c r="HWX211" s="4"/>
      <c r="HWY211" s="4"/>
      <c r="HWZ211" s="4"/>
      <c r="HXA211" s="4"/>
      <c r="HXB211" s="4"/>
      <c r="HXC211" s="4"/>
      <c r="HXD211" s="4"/>
      <c r="HXE211" s="4"/>
      <c r="HXF211" s="4"/>
      <c r="HXG211" s="4"/>
      <c r="HXH211" s="4"/>
      <c r="HXI211" s="4"/>
      <c r="HXJ211" s="4"/>
      <c r="HXK211" s="4"/>
      <c r="HXL211" s="4"/>
      <c r="HXM211" s="4"/>
      <c r="HXN211" s="4"/>
      <c r="HXO211" s="4"/>
      <c r="HXP211" s="4"/>
      <c r="HXQ211" s="4"/>
      <c r="HXR211" s="4"/>
      <c r="HXS211" s="4"/>
      <c r="HXT211" s="4"/>
      <c r="HXU211" s="4"/>
      <c r="HXV211" s="4"/>
      <c r="HXW211" s="4"/>
      <c r="HXX211" s="4"/>
      <c r="HXY211" s="4"/>
      <c r="HXZ211" s="4"/>
      <c r="HYA211" s="4"/>
      <c r="HYB211" s="4"/>
      <c r="HYC211" s="4"/>
      <c r="HYD211" s="4"/>
      <c r="HYE211" s="4"/>
      <c r="HYF211" s="4"/>
      <c r="HYG211" s="4"/>
      <c r="HYH211" s="4"/>
      <c r="HYI211" s="4"/>
      <c r="HYJ211" s="4"/>
      <c r="HYK211" s="4"/>
      <c r="HYL211" s="4"/>
      <c r="HYM211" s="4"/>
      <c r="HYN211" s="4"/>
      <c r="HYO211" s="4"/>
      <c r="HYP211" s="4"/>
      <c r="HYQ211" s="4"/>
      <c r="HYR211" s="4"/>
      <c r="HYS211" s="4"/>
      <c r="HYT211" s="4"/>
      <c r="HYU211" s="4"/>
      <c r="HYV211" s="4"/>
      <c r="HYW211" s="4"/>
      <c r="HYX211" s="4"/>
      <c r="HYY211" s="4"/>
      <c r="HYZ211" s="4"/>
      <c r="HZA211" s="4"/>
      <c r="HZB211" s="4"/>
      <c r="HZC211" s="4"/>
      <c r="HZD211" s="4"/>
      <c r="HZE211" s="4"/>
      <c r="HZF211" s="4"/>
      <c r="HZG211" s="4"/>
      <c r="HZH211" s="4"/>
      <c r="HZI211" s="4"/>
      <c r="HZJ211" s="4"/>
      <c r="HZK211" s="4"/>
      <c r="HZL211" s="4"/>
      <c r="HZM211" s="4"/>
      <c r="HZN211" s="4"/>
      <c r="HZO211" s="4"/>
      <c r="HZP211" s="4"/>
      <c r="HZQ211" s="4"/>
      <c r="HZR211" s="4"/>
      <c r="HZS211" s="4"/>
      <c r="HZT211" s="4"/>
      <c r="HZU211" s="4"/>
      <c r="HZV211" s="4"/>
      <c r="HZW211" s="4"/>
      <c r="HZX211" s="4"/>
      <c r="HZY211" s="4"/>
      <c r="HZZ211" s="4"/>
      <c r="IAA211" s="4"/>
      <c r="IAB211" s="4"/>
      <c r="IAC211" s="4"/>
      <c r="IAD211" s="4"/>
      <c r="IAE211" s="4"/>
      <c r="IAF211" s="4"/>
      <c r="IAG211" s="4"/>
      <c r="IAH211" s="4"/>
      <c r="IAI211" s="4"/>
      <c r="IAJ211" s="4"/>
      <c r="IAK211" s="4"/>
      <c r="IAL211" s="4"/>
      <c r="IAM211" s="4"/>
      <c r="IAN211" s="4"/>
      <c r="IAO211" s="4"/>
      <c r="IAP211" s="4"/>
      <c r="IAQ211" s="4"/>
      <c r="IAR211" s="4"/>
      <c r="IAS211" s="4"/>
      <c r="IAT211" s="4"/>
      <c r="IAU211" s="4"/>
      <c r="IAV211" s="4"/>
      <c r="IAW211" s="4"/>
      <c r="IAX211" s="4"/>
      <c r="IAY211" s="4"/>
      <c r="IAZ211" s="4"/>
      <c r="IBA211" s="4"/>
      <c r="IBB211" s="4"/>
      <c r="IBC211" s="4"/>
      <c r="IBD211" s="4"/>
      <c r="IBE211" s="4"/>
      <c r="IBF211" s="4"/>
      <c r="IBG211" s="4"/>
      <c r="IBH211" s="4"/>
      <c r="IBI211" s="4"/>
      <c r="IBJ211" s="4"/>
      <c r="IBK211" s="4"/>
      <c r="IBL211" s="4"/>
      <c r="IBM211" s="4"/>
      <c r="IBN211" s="4"/>
      <c r="IBO211" s="4"/>
      <c r="IBP211" s="4"/>
      <c r="IBQ211" s="4"/>
      <c r="IBR211" s="4"/>
      <c r="IBS211" s="4"/>
      <c r="IBT211" s="4"/>
      <c r="IBU211" s="4"/>
      <c r="IBV211" s="4"/>
      <c r="IBW211" s="4"/>
      <c r="IBX211" s="4"/>
      <c r="IBY211" s="4"/>
      <c r="IBZ211" s="4"/>
      <c r="ICA211" s="4"/>
      <c r="ICB211" s="4"/>
      <c r="ICC211" s="4"/>
      <c r="ICD211" s="4"/>
      <c r="ICE211" s="4"/>
      <c r="ICF211" s="4"/>
      <c r="ICG211" s="4"/>
      <c r="ICH211" s="4"/>
      <c r="ICI211" s="4"/>
      <c r="ICJ211" s="4"/>
      <c r="ICK211" s="4"/>
      <c r="ICL211" s="4"/>
      <c r="ICM211" s="4"/>
      <c r="ICN211" s="4"/>
      <c r="ICO211" s="4"/>
      <c r="ICP211" s="4"/>
      <c r="ICQ211" s="4"/>
      <c r="ICR211" s="4"/>
      <c r="ICS211" s="4"/>
      <c r="ICT211" s="4"/>
      <c r="ICU211" s="4"/>
      <c r="ICV211" s="4"/>
      <c r="ICW211" s="4"/>
      <c r="ICX211" s="4"/>
      <c r="ICY211" s="4"/>
      <c r="ICZ211" s="4"/>
      <c r="IDA211" s="4"/>
      <c r="IDB211" s="4"/>
      <c r="IDC211" s="4"/>
      <c r="IDD211" s="4"/>
      <c r="IDE211" s="4"/>
      <c r="IDF211" s="4"/>
      <c r="IDG211" s="4"/>
      <c r="IDH211" s="4"/>
      <c r="IDI211" s="4"/>
      <c r="IDJ211" s="4"/>
      <c r="IDK211" s="4"/>
      <c r="IDL211" s="4"/>
      <c r="IDM211" s="4"/>
      <c r="IDN211" s="4"/>
      <c r="IDO211" s="4"/>
      <c r="IDP211" s="4"/>
      <c r="IDQ211" s="4"/>
      <c r="IDR211" s="4"/>
      <c r="IDS211" s="4"/>
      <c r="IDT211" s="4"/>
      <c r="IDU211" s="4"/>
      <c r="IDV211" s="4"/>
      <c r="IDW211" s="4"/>
      <c r="IDX211" s="4"/>
      <c r="IDY211" s="4"/>
      <c r="IDZ211" s="4"/>
      <c r="IEA211" s="4"/>
      <c r="IEB211" s="4"/>
      <c r="IEC211" s="4"/>
      <c r="IED211" s="4"/>
      <c r="IEE211" s="4"/>
      <c r="IEF211" s="4"/>
      <c r="IEG211" s="4"/>
      <c r="IEH211" s="4"/>
      <c r="IEI211" s="4"/>
      <c r="IEJ211" s="4"/>
      <c r="IEK211" s="4"/>
      <c r="IEL211" s="4"/>
      <c r="IEM211" s="4"/>
      <c r="IEN211" s="4"/>
      <c r="IEO211" s="4"/>
      <c r="IEP211" s="4"/>
      <c r="IEQ211" s="4"/>
      <c r="IER211" s="4"/>
      <c r="IES211" s="4"/>
      <c r="IET211" s="4"/>
      <c r="IEU211" s="4"/>
      <c r="IEV211" s="4"/>
      <c r="IEW211" s="4"/>
      <c r="IEX211" s="4"/>
      <c r="IEY211" s="4"/>
      <c r="IEZ211" s="4"/>
      <c r="IFA211" s="4"/>
      <c r="IFB211" s="4"/>
      <c r="IFC211" s="4"/>
      <c r="IFD211" s="4"/>
      <c r="IFE211" s="4"/>
      <c r="IFF211" s="4"/>
      <c r="IFG211" s="4"/>
      <c r="IFH211" s="4"/>
      <c r="IFI211" s="4"/>
      <c r="IFJ211" s="4"/>
      <c r="IFK211" s="4"/>
      <c r="IFL211" s="4"/>
      <c r="IFM211" s="4"/>
      <c r="IFN211" s="4"/>
      <c r="IFO211" s="4"/>
      <c r="IFP211" s="4"/>
      <c r="IFQ211" s="4"/>
      <c r="IFR211" s="4"/>
      <c r="IFS211" s="4"/>
      <c r="IFT211" s="4"/>
      <c r="IFU211" s="4"/>
      <c r="IFV211" s="4"/>
      <c r="IFW211" s="4"/>
      <c r="IFX211" s="4"/>
      <c r="IFY211" s="4"/>
      <c r="IFZ211" s="4"/>
      <c r="IGA211" s="4"/>
      <c r="IGB211" s="4"/>
      <c r="IGC211" s="4"/>
      <c r="IGD211" s="4"/>
      <c r="IGE211" s="4"/>
      <c r="IGF211" s="4"/>
      <c r="IGG211" s="4"/>
      <c r="IGH211" s="4"/>
      <c r="IGI211" s="4"/>
      <c r="IGJ211" s="4"/>
      <c r="IGK211" s="4"/>
      <c r="IGL211" s="4"/>
      <c r="IGM211" s="4"/>
      <c r="IGN211" s="4"/>
      <c r="IGO211" s="4"/>
      <c r="IGP211" s="4"/>
      <c r="IGQ211" s="4"/>
      <c r="IGR211" s="4"/>
      <c r="IGS211" s="4"/>
      <c r="IGT211" s="4"/>
      <c r="IGU211" s="4"/>
      <c r="IGV211" s="4"/>
      <c r="IGW211" s="4"/>
      <c r="IGX211" s="4"/>
      <c r="IGY211" s="4"/>
      <c r="IGZ211" s="4"/>
      <c r="IHA211" s="4"/>
      <c r="IHB211" s="4"/>
      <c r="IHC211" s="4"/>
      <c r="IHD211" s="4"/>
      <c r="IHE211" s="4"/>
      <c r="IHF211" s="4"/>
      <c r="IHG211" s="4"/>
      <c r="IHH211" s="4"/>
      <c r="IHI211" s="4"/>
      <c r="IHJ211" s="4"/>
      <c r="IHK211" s="4"/>
      <c r="IHL211" s="4"/>
      <c r="IHM211" s="4"/>
      <c r="IHN211" s="4"/>
      <c r="IHO211" s="4"/>
      <c r="IHP211" s="4"/>
      <c r="IHQ211" s="4"/>
      <c r="IHR211" s="4"/>
      <c r="IHS211" s="4"/>
      <c r="IHT211" s="4"/>
      <c r="IHU211" s="4"/>
      <c r="IHV211" s="4"/>
      <c r="IHW211" s="4"/>
      <c r="IHX211" s="4"/>
      <c r="IHY211" s="4"/>
      <c r="IHZ211" s="4"/>
      <c r="IIA211" s="4"/>
      <c r="IIB211" s="4"/>
      <c r="IIC211" s="4"/>
      <c r="IID211" s="4"/>
      <c r="IIE211" s="4"/>
      <c r="IIF211" s="4"/>
      <c r="IIG211" s="4"/>
      <c r="IIH211" s="4"/>
      <c r="III211" s="4"/>
      <c r="IIJ211" s="4"/>
      <c r="IIK211" s="4"/>
      <c r="IIL211" s="4"/>
      <c r="IIM211" s="4"/>
      <c r="IIN211" s="4"/>
      <c r="IIO211" s="4"/>
      <c r="IIP211" s="4"/>
      <c r="IIQ211" s="4"/>
      <c r="IIR211" s="4"/>
      <c r="IIS211" s="4"/>
      <c r="IIT211" s="4"/>
      <c r="IIU211" s="4"/>
      <c r="IIV211" s="4"/>
      <c r="IIW211" s="4"/>
      <c r="IIX211" s="4"/>
      <c r="IIY211" s="4"/>
      <c r="IIZ211" s="4"/>
      <c r="IJA211" s="4"/>
      <c r="IJB211" s="4"/>
      <c r="IJC211" s="4"/>
      <c r="IJD211" s="4"/>
      <c r="IJE211" s="4"/>
      <c r="IJF211" s="4"/>
      <c r="IJG211" s="4"/>
      <c r="IJH211" s="4"/>
      <c r="IJI211" s="4"/>
      <c r="IJJ211" s="4"/>
      <c r="IJK211" s="4"/>
      <c r="IJL211" s="4"/>
      <c r="IJM211" s="4"/>
      <c r="IJN211" s="4"/>
      <c r="IJO211" s="4"/>
      <c r="IJP211" s="4"/>
      <c r="IJQ211" s="4"/>
      <c r="IJR211" s="4"/>
      <c r="IJS211" s="4"/>
      <c r="IJT211" s="4"/>
      <c r="IJU211" s="4"/>
      <c r="IJV211" s="4"/>
      <c r="IJW211" s="4"/>
      <c r="IJX211" s="4"/>
      <c r="IJY211" s="4"/>
      <c r="IJZ211" s="4"/>
      <c r="IKA211" s="4"/>
      <c r="IKB211" s="4"/>
      <c r="IKC211" s="4"/>
      <c r="IKD211" s="4"/>
      <c r="IKE211" s="4"/>
      <c r="IKF211" s="4"/>
      <c r="IKG211" s="4"/>
      <c r="IKH211" s="4"/>
      <c r="IKI211" s="4"/>
      <c r="IKJ211" s="4"/>
      <c r="IKK211" s="4"/>
      <c r="IKL211" s="4"/>
      <c r="IKM211" s="4"/>
      <c r="IKN211" s="4"/>
      <c r="IKO211" s="4"/>
      <c r="IKP211" s="4"/>
      <c r="IKQ211" s="4"/>
      <c r="IKR211" s="4"/>
      <c r="IKS211" s="4"/>
      <c r="IKT211" s="4"/>
      <c r="IKU211" s="4"/>
      <c r="IKV211" s="4"/>
      <c r="IKW211" s="4"/>
      <c r="IKX211" s="4"/>
      <c r="IKY211" s="4"/>
      <c r="IKZ211" s="4"/>
      <c r="ILA211" s="4"/>
      <c r="ILB211" s="4"/>
      <c r="ILC211" s="4"/>
      <c r="ILD211" s="4"/>
      <c r="ILE211" s="4"/>
      <c r="ILF211" s="4"/>
      <c r="ILG211" s="4"/>
      <c r="ILH211" s="4"/>
      <c r="ILI211" s="4"/>
      <c r="ILJ211" s="4"/>
      <c r="ILK211" s="4"/>
      <c r="ILL211" s="4"/>
      <c r="ILM211" s="4"/>
      <c r="ILN211" s="4"/>
      <c r="ILO211" s="4"/>
      <c r="ILP211" s="4"/>
      <c r="ILQ211" s="4"/>
      <c r="ILR211" s="4"/>
      <c r="ILS211" s="4"/>
      <c r="ILT211" s="4"/>
      <c r="ILU211" s="4"/>
      <c r="ILV211" s="4"/>
      <c r="ILW211" s="4"/>
      <c r="ILX211" s="4"/>
      <c r="ILY211" s="4"/>
      <c r="ILZ211" s="4"/>
      <c r="IMA211" s="4"/>
      <c r="IMB211" s="4"/>
      <c r="IMC211" s="4"/>
      <c r="IMD211" s="4"/>
      <c r="IME211" s="4"/>
      <c r="IMF211" s="4"/>
      <c r="IMG211" s="4"/>
      <c r="IMH211" s="4"/>
      <c r="IMI211" s="4"/>
      <c r="IMJ211" s="4"/>
      <c r="IMK211" s="4"/>
      <c r="IML211" s="4"/>
      <c r="IMM211" s="4"/>
      <c r="IMN211" s="4"/>
      <c r="IMO211" s="4"/>
      <c r="IMP211" s="4"/>
      <c r="IMQ211" s="4"/>
      <c r="IMR211" s="4"/>
      <c r="IMS211" s="4"/>
      <c r="IMT211" s="4"/>
      <c r="IMU211" s="4"/>
      <c r="IMV211" s="4"/>
      <c r="IMW211" s="4"/>
      <c r="IMX211" s="4"/>
      <c r="IMY211" s="4"/>
      <c r="IMZ211" s="4"/>
      <c r="INA211" s="4"/>
      <c r="INB211" s="4"/>
      <c r="INC211" s="4"/>
      <c r="IND211" s="4"/>
      <c r="INE211" s="4"/>
      <c r="INF211" s="4"/>
      <c r="ING211" s="4"/>
      <c r="INH211" s="4"/>
      <c r="INI211" s="4"/>
      <c r="INJ211" s="4"/>
      <c r="INK211" s="4"/>
      <c r="INL211" s="4"/>
      <c r="INM211" s="4"/>
      <c r="INN211" s="4"/>
      <c r="INO211" s="4"/>
      <c r="INP211" s="4"/>
      <c r="INQ211" s="4"/>
      <c r="INR211" s="4"/>
      <c r="INS211" s="4"/>
      <c r="INT211" s="4"/>
      <c r="INU211" s="4"/>
      <c r="INV211" s="4"/>
      <c r="INW211" s="4"/>
      <c r="INX211" s="4"/>
      <c r="INY211" s="4"/>
      <c r="INZ211" s="4"/>
      <c r="IOA211" s="4"/>
      <c r="IOB211" s="4"/>
      <c r="IOC211" s="4"/>
      <c r="IOD211" s="4"/>
      <c r="IOE211" s="4"/>
      <c r="IOF211" s="4"/>
      <c r="IOG211" s="4"/>
      <c r="IOH211" s="4"/>
      <c r="IOI211" s="4"/>
      <c r="IOJ211" s="4"/>
      <c r="IOK211" s="4"/>
      <c r="IOL211" s="4"/>
      <c r="IOM211" s="4"/>
      <c r="ION211" s="4"/>
      <c r="IOO211" s="4"/>
      <c r="IOP211" s="4"/>
      <c r="IOQ211" s="4"/>
      <c r="IOR211" s="4"/>
      <c r="IOS211" s="4"/>
      <c r="IOT211" s="4"/>
      <c r="IOU211" s="4"/>
      <c r="IOV211" s="4"/>
      <c r="IOW211" s="4"/>
      <c r="IOX211" s="4"/>
      <c r="IOY211" s="4"/>
      <c r="IOZ211" s="4"/>
      <c r="IPA211" s="4"/>
      <c r="IPB211" s="4"/>
      <c r="IPC211" s="4"/>
      <c r="IPD211" s="4"/>
      <c r="IPE211" s="4"/>
      <c r="IPF211" s="4"/>
      <c r="IPG211" s="4"/>
      <c r="IPH211" s="4"/>
      <c r="IPI211" s="4"/>
      <c r="IPJ211" s="4"/>
      <c r="IPK211" s="4"/>
      <c r="IPL211" s="4"/>
      <c r="IPM211" s="4"/>
      <c r="IPN211" s="4"/>
      <c r="IPO211" s="4"/>
      <c r="IPP211" s="4"/>
      <c r="IPQ211" s="4"/>
      <c r="IPR211" s="4"/>
      <c r="IPS211" s="4"/>
      <c r="IPT211" s="4"/>
      <c r="IPU211" s="4"/>
      <c r="IPV211" s="4"/>
      <c r="IPW211" s="4"/>
      <c r="IPX211" s="4"/>
      <c r="IPY211" s="4"/>
      <c r="IPZ211" s="4"/>
      <c r="IQA211" s="4"/>
      <c r="IQB211" s="4"/>
      <c r="IQC211" s="4"/>
      <c r="IQD211" s="4"/>
      <c r="IQE211" s="4"/>
      <c r="IQF211" s="4"/>
      <c r="IQG211" s="4"/>
      <c r="IQH211" s="4"/>
      <c r="IQI211" s="4"/>
      <c r="IQJ211" s="4"/>
      <c r="IQK211" s="4"/>
      <c r="IQL211" s="4"/>
      <c r="IQM211" s="4"/>
      <c r="IQN211" s="4"/>
      <c r="IQO211" s="4"/>
      <c r="IQP211" s="4"/>
      <c r="IQQ211" s="4"/>
      <c r="IQR211" s="4"/>
      <c r="IQS211" s="4"/>
      <c r="IQT211" s="4"/>
      <c r="IQU211" s="4"/>
      <c r="IQV211" s="4"/>
      <c r="IQW211" s="4"/>
      <c r="IQX211" s="4"/>
      <c r="IQY211" s="4"/>
      <c r="IQZ211" s="4"/>
      <c r="IRA211" s="4"/>
      <c r="IRB211" s="4"/>
      <c r="IRC211" s="4"/>
      <c r="IRD211" s="4"/>
      <c r="IRE211" s="4"/>
      <c r="IRF211" s="4"/>
      <c r="IRG211" s="4"/>
      <c r="IRH211" s="4"/>
      <c r="IRI211" s="4"/>
      <c r="IRJ211" s="4"/>
      <c r="IRK211" s="4"/>
      <c r="IRL211" s="4"/>
      <c r="IRM211" s="4"/>
      <c r="IRN211" s="4"/>
      <c r="IRO211" s="4"/>
      <c r="IRP211" s="4"/>
      <c r="IRQ211" s="4"/>
      <c r="IRR211" s="4"/>
      <c r="IRS211" s="4"/>
      <c r="IRT211" s="4"/>
      <c r="IRU211" s="4"/>
      <c r="IRV211" s="4"/>
      <c r="IRW211" s="4"/>
      <c r="IRX211" s="4"/>
      <c r="IRY211" s="4"/>
      <c r="IRZ211" s="4"/>
      <c r="ISA211" s="4"/>
      <c r="ISB211" s="4"/>
      <c r="ISC211" s="4"/>
      <c r="ISD211" s="4"/>
      <c r="ISE211" s="4"/>
      <c r="ISF211" s="4"/>
      <c r="ISG211" s="4"/>
      <c r="ISH211" s="4"/>
      <c r="ISI211" s="4"/>
      <c r="ISJ211" s="4"/>
      <c r="ISK211" s="4"/>
      <c r="ISL211" s="4"/>
      <c r="ISM211" s="4"/>
      <c r="ISN211" s="4"/>
      <c r="ISO211" s="4"/>
      <c r="ISP211" s="4"/>
      <c r="ISQ211" s="4"/>
      <c r="ISR211" s="4"/>
      <c r="ISS211" s="4"/>
      <c r="IST211" s="4"/>
      <c r="ISU211" s="4"/>
      <c r="ISV211" s="4"/>
      <c r="ISW211" s="4"/>
      <c r="ISX211" s="4"/>
      <c r="ISY211" s="4"/>
      <c r="ISZ211" s="4"/>
      <c r="ITA211" s="4"/>
      <c r="ITB211" s="4"/>
      <c r="ITC211" s="4"/>
      <c r="ITD211" s="4"/>
      <c r="ITE211" s="4"/>
      <c r="ITF211" s="4"/>
      <c r="ITG211" s="4"/>
      <c r="ITH211" s="4"/>
      <c r="ITI211" s="4"/>
      <c r="ITJ211" s="4"/>
      <c r="ITK211" s="4"/>
      <c r="ITL211" s="4"/>
      <c r="ITM211" s="4"/>
      <c r="ITN211" s="4"/>
      <c r="ITO211" s="4"/>
      <c r="ITP211" s="4"/>
      <c r="ITQ211" s="4"/>
      <c r="ITR211" s="4"/>
      <c r="ITS211" s="4"/>
      <c r="ITT211" s="4"/>
      <c r="ITU211" s="4"/>
      <c r="ITV211" s="4"/>
      <c r="ITW211" s="4"/>
      <c r="ITX211" s="4"/>
      <c r="ITY211" s="4"/>
      <c r="ITZ211" s="4"/>
      <c r="IUA211" s="4"/>
      <c r="IUB211" s="4"/>
      <c r="IUC211" s="4"/>
      <c r="IUD211" s="4"/>
      <c r="IUE211" s="4"/>
      <c r="IUF211" s="4"/>
      <c r="IUG211" s="4"/>
      <c r="IUH211" s="4"/>
      <c r="IUI211" s="4"/>
      <c r="IUJ211" s="4"/>
      <c r="IUK211" s="4"/>
      <c r="IUL211" s="4"/>
      <c r="IUM211" s="4"/>
      <c r="IUN211" s="4"/>
      <c r="IUO211" s="4"/>
      <c r="IUP211" s="4"/>
      <c r="IUQ211" s="4"/>
      <c r="IUR211" s="4"/>
      <c r="IUS211" s="4"/>
      <c r="IUT211" s="4"/>
      <c r="IUU211" s="4"/>
      <c r="IUV211" s="4"/>
      <c r="IUW211" s="4"/>
      <c r="IUX211" s="4"/>
      <c r="IUY211" s="4"/>
      <c r="IUZ211" s="4"/>
      <c r="IVA211" s="4"/>
      <c r="IVB211" s="4"/>
      <c r="IVC211" s="4"/>
      <c r="IVD211" s="4"/>
      <c r="IVE211" s="4"/>
      <c r="IVF211" s="4"/>
      <c r="IVG211" s="4"/>
      <c r="IVH211" s="4"/>
      <c r="IVI211" s="4"/>
      <c r="IVJ211" s="4"/>
      <c r="IVK211" s="4"/>
      <c r="IVL211" s="4"/>
      <c r="IVM211" s="4"/>
      <c r="IVN211" s="4"/>
      <c r="IVO211" s="4"/>
      <c r="IVP211" s="4"/>
      <c r="IVQ211" s="4"/>
      <c r="IVR211" s="4"/>
      <c r="IVS211" s="4"/>
      <c r="IVT211" s="4"/>
      <c r="IVU211" s="4"/>
      <c r="IVV211" s="4"/>
      <c r="IVW211" s="4"/>
      <c r="IVX211" s="4"/>
      <c r="IVY211" s="4"/>
      <c r="IVZ211" s="4"/>
      <c r="IWA211" s="4"/>
      <c r="IWB211" s="4"/>
      <c r="IWC211" s="4"/>
      <c r="IWD211" s="4"/>
      <c r="IWE211" s="4"/>
      <c r="IWF211" s="4"/>
      <c r="IWG211" s="4"/>
      <c r="IWH211" s="4"/>
      <c r="IWI211" s="4"/>
      <c r="IWJ211" s="4"/>
      <c r="IWK211" s="4"/>
      <c r="IWL211" s="4"/>
      <c r="IWM211" s="4"/>
      <c r="IWN211" s="4"/>
      <c r="IWO211" s="4"/>
      <c r="IWP211" s="4"/>
      <c r="IWQ211" s="4"/>
      <c r="IWR211" s="4"/>
      <c r="IWS211" s="4"/>
      <c r="IWT211" s="4"/>
      <c r="IWU211" s="4"/>
      <c r="IWV211" s="4"/>
      <c r="IWW211" s="4"/>
      <c r="IWX211" s="4"/>
      <c r="IWY211" s="4"/>
      <c r="IWZ211" s="4"/>
      <c r="IXA211" s="4"/>
      <c r="IXB211" s="4"/>
      <c r="IXC211" s="4"/>
      <c r="IXD211" s="4"/>
      <c r="IXE211" s="4"/>
      <c r="IXF211" s="4"/>
      <c r="IXG211" s="4"/>
      <c r="IXH211" s="4"/>
      <c r="IXI211" s="4"/>
      <c r="IXJ211" s="4"/>
      <c r="IXK211" s="4"/>
      <c r="IXL211" s="4"/>
      <c r="IXM211" s="4"/>
      <c r="IXN211" s="4"/>
      <c r="IXO211" s="4"/>
      <c r="IXP211" s="4"/>
      <c r="IXQ211" s="4"/>
      <c r="IXR211" s="4"/>
      <c r="IXS211" s="4"/>
      <c r="IXT211" s="4"/>
      <c r="IXU211" s="4"/>
      <c r="IXV211" s="4"/>
      <c r="IXW211" s="4"/>
      <c r="IXX211" s="4"/>
      <c r="IXY211" s="4"/>
      <c r="IXZ211" s="4"/>
      <c r="IYA211" s="4"/>
      <c r="IYB211" s="4"/>
      <c r="IYC211" s="4"/>
      <c r="IYD211" s="4"/>
      <c r="IYE211" s="4"/>
      <c r="IYF211" s="4"/>
      <c r="IYG211" s="4"/>
      <c r="IYH211" s="4"/>
      <c r="IYI211" s="4"/>
      <c r="IYJ211" s="4"/>
      <c r="IYK211" s="4"/>
      <c r="IYL211" s="4"/>
      <c r="IYM211" s="4"/>
      <c r="IYN211" s="4"/>
      <c r="IYO211" s="4"/>
      <c r="IYP211" s="4"/>
      <c r="IYQ211" s="4"/>
      <c r="IYR211" s="4"/>
      <c r="IYS211" s="4"/>
      <c r="IYT211" s="4"/>
      <c r="IYU211" s="4"/>
      <c r="IYV211" s="4"/>
      <c r="IYW211" s="4"/>
      <c r="IYX211" s="4"/>
      <c r="IYY211" s="4"/>
      <c r="IYZ211" s="4"/>
      <c r="IZA211" s="4"/>
      <c r="IZB211" s="4"/>
      <c r="IZC211" s="4"/>
      <c r="IZD211" s="4"/>
      <c r="IZE211" s="4"/>
      <c r="IZF211" s="4"/>
      <c r="IZG211" s="4"/>
      <c r="IZH211" s="4"/>
      <c r="IZI211" s="4"/>
      <c r="IZJ211" s="4"/>
      <c r="IZK211" s="4"/>
      <c r="IZL211" s="4"/>
      <c r="IZM211" s="4"/>
      <c r="IZN211" s="4"/>
      <c r="IZO211" s="4"/>
      <c r="IZP211" s="4"/>
      <c r="IZQ211" s="4"/>
      <c r="IZR211" s="4"/>
      <c r="IZS211" s="4"/>
      <c r="IZT211" s="4"/>
      <c r="IZU211" s="4"/>
      <c r="IZV211" s="4"/>
      <c r="IZW211" s="4"/>
      <c r="IZX211" s="4"/>
      <c r="IZY211" s="4"/>
      <c r="IZZ211" s="4"/>
      <c r="JAA211" s="4"/>
      <c r="JAB211" s="4"/>
      <c r="JAC211" s="4"/>
      <c r="JAD211" s="4"/>
      <c r="JAE211" s="4"/>
      <c r="JAF211" s="4"/>
      <c r="JAG211" s="4"/>
      <c r="JAH211" s="4"/>
      <c r="JAI211" s="4"/>
      <c r="JAJ211" s="4"/>
      <c r="JAK211" s="4"/>
      <c r="JAL211" s="4"/>
      <c r="JAM211" s="4"/>
      <c r="JAN211" s="4"/>
      <c r="JAO211" s="4"/>
      <c r="JAP211" s="4"/>
      <c r="JAQ211" s="4"/>
      <c r="JAR211" s="4"/>
      <c r="JAS211" s="4"/>
      <c r="JAT211" s="4"/>
      <c r="JAU211" s="4"/>
      <c r="JAV211" s="4"/>
      <c r="JAW211" s="4"/>
      <c r="JAX211" s="4"/>
      <c r="JAY211" s="4"/>
      <c r="JAZ211" s="4"/>
      <c r="JBA211" s="4"/>
      <c r="JBB211" s="4"/>
      <c r="JBC211" s="4"/>
      <c r="JBD211" s="4"/>
      <c r="JBE211" s="4"/>
      <c r="JBF211" s="4"/>
      <c r="JBG211" s="4"/>
      <c r="JBH211" s="4"/>
      <c r="JBI211" s="4"/>
      <c r="JBJ211" s="4"/>
      <c r="JBK211" s="4"/>
      <c r="JBL211" s="4"/>
      <c r="JBM211" s="4"/>
      <c r="JBN211" s="4"/>
      <c r="JBO211" s="4"/>
      <c r="JBP211" s="4"/>
      <c r="JBQ211" s="4"/>
      <c r="JBR211" s="4"/>
      <c r="JBS211" s="4"/>
      <c r="JBT211" s="4"/>
      <c r="JBU211" s="4"/>
      <c r="JBV211" s="4"/>
      <c r="JBW211" s="4"/>
      <c r="JBX211" s="4"/>
      <c r="JBY211" s="4"/>
      <c r="JBZ211" s="4"/>
      <c r="JCA211" s="4"/>
      <c r="JCB211" s="4"/>
      <c r="JCC211" s="4"/>
      <c r="JCD211" s="4"/>
      <c r="JCE211" s="4"/>
      <c r="JCF211" s="4"/>
      <c r="JCG211" s="4"/>
      <c r="JCH211" s="4"/>
      <c r="JCI211" s="4"/>
      <c r="JCJ211" s="4"/>
      <c r="JCK211" s="4"/>
      <c r="JCL211" s="4"/>
      <c r="JCM211" s="4"/>
      <c r="JCN211" s="4"/>
      <c r="JCO211" s="4"/>
      <c r="JCP211" s="4"/>
      <c r="JCQ211" s="4"/>
      <c r="JCR211" s="4"/>
      <c r="JCS211" s="4"/>
      <c r="JCT211" s="4"/>
      <c r="JCU211" s="4"/>
      <c r="JCV211" s="4"/>
      <c r="JCW211" s="4"/>
      <c r="JCX211" s="4"/>
      <c r="JCY211" s="4"/>
      <c r="JCZ211" s="4"/>
      <c r="JDA211" s="4"/>
      <c r="JDB211" s="4"/>
      <c r="JDC211" s="4"/>
      <c r="JDD211" s="4"/>
      <c r="JDE211" s="4"/>
      <c r="JDF211" s="4"/>
      <c r="JDG211" s="4"/>
      <c r="JDH211" s="4"/>
      <c r="JDI211" s="4"/>
      <c r="JDJ211" s="4"/>
      <c r="JDK211" s="4"/>
      <c r="JDL211" s="4"/>
      <c r="JDM211" s="4"/>
      <c r="JDN211" s="4"/>
      <c r="JDO211" s="4"/>
      <c r="JDP211" s="4"/>
      <c r="JDQ211" s="4"/>
      <c r="JDR211" s="4"/>
      <c r="JDS211" s="4"/>
      <c r="JDT211" s="4"/>
      <c r="JDU211" s="4"/>
      <c r="JDV211" s="4"/>
      <c r="JDW211" s="4"/>
      <c r="JDX211" s="4"/>
      <c r="JDY211" s="4"/>
      <c r="JDZ211" s="4"/>
      <c r="JEA211" s="4"/>
      <c r="JEB211" s="4"/>
      <c r="JEC211" s="4"/>
      <c r="JED211" s="4"/>
      <c r="JEE211" s="4"/>
      <c r="JEF211" s="4"/>
      <c r="JEG211" s="4"/>
      <c r="JEH211" s="4"/>
      <c r="JEI211" s="4"/>
      <c r="JEJ211" s="4"/>
      <c r="JEK211" s="4"/>
      <c r="JEL211" s="4"/>
      <c r="JEM211" s="4"/>
      <c r="JEN211" s="4"/>
      <c r="JEO211" s="4"/>
      <c r="JEP211" s="4"/>
      <c r="JEQ211" s="4"/>
      <c r="JER211" s="4"/>
      <c r="JES211" s="4"/>
      <c r="JET211" s="4"/>
      <c r="JEU211" s="4"/>
      <c r="JEV211" s="4"/>
      <c r="JEW211" s="4"/>
      <c r="JEX211" s="4"/>
      <c r="JEY211" s="4"/>
      <c r="JEZ211" s="4"/>
      <c r="JFA211" s="4"/>
      <c r="JFB211" s="4"/>
      <c r="JFC211" s="4"/>
      <c r="JFD211" s="4"/>
      <c r="JFE211" s="4"/>
      <c r="JFF211" s="4"/>
      <c r="JFG211" s="4"/>
      <c r="JFH211" s="4"/>
      <c r="JFI211" s="4"/>
      <c r="JFJ211" s="4"/>
      <c r="JFK211" s="4"/>
      <c r="JFL211" s="4"/>
      <c r="JFM211" s="4"/>
      <c r="JFN211" s="4"/>
      <c r="JFO211" s="4"/>
      <c r="JFP211" s="4"/>
      <c r="JFQ211" s="4"/>
      <c r="JFR211" s="4"/>
      <c r="JFS211" s="4"/>
      <c r="JFT211" s="4"/>
      <c r="JFU211" s="4"/>
      <c r="JFV211" s="4"/>
      <c r="JFW211" s="4"/>
      <c r="JFX211" s="4"/>
      <c r="JFY211" s="4"/>
      <c r="JFZ211" s="4"/>
      <c r="JGA211" s="4"/>
      <c r="JGB211" s="4"/>
      <c r="JGC211" s="4"/>
      <c r="JGD211" s="4"/>
      <c r="JGE211" s="4"/>
      <c r="JGF211" s="4"/>
      <c r="JGG211" s="4"/>
      <c r="JGH211" s="4"/>
      <c r="JGI211" s="4"/>
      <c r="JGJ211" s="4"/>
      <c r="JGK211" s="4"/>
      <c r="JGL211" s="4"/>
      <c r="JGM211" s="4"/>
      <c r="JGN211" s="4"/>
      <c r="JGO211" s="4"/>
      <c r="JGP211" s="4"/>
      <c r="JGQ211" s="4"/>
      <c r="JGR211" s="4"/>
      <c r="JGS211" s="4"/>
      <c r="JGT211" s="4"/>
      <c r="JGU211" s="4"/>
      <c r="JGV211" s="4"/>
      <c r="JGW211" s="4"/>
      <c r="JGX211" s="4"/>
      <c r="JGY211" s="4"/>
      <c r="JGZ211" s="4"/>
      <c r="JHA211" s="4"/>
      <c r="JHB211" s="4"/>
      <c r="JHC211" s="4"/>
      <c r="JHD211" s="4"/>
      <c r="JHE211" s="4"/>
      <c r="JHF211" s="4"/>
      <c r="JHG211" s="4"/>
      <c r="JHH211" s="4"/>
      <c r="JHI211" s="4"/>
      <c r="JHJ211" s="4"/>
      <c r="JHK211" s="4"/>
      <c r="JHL211" s="4"/>
      <c r="JHM211" s="4"/>
      <c r="JHN211" s="4"/>
      <c r="JHO211" s="4"/>
      <c r="JHP211" s="4"/>
      <c r="JHQ211" s="4"/>
      <c r="JHR211" s="4"/>
      <c r="JHS211" s="4"/>
      <c r="JHT211" s="4"/>
      <c r="JHU211" s="4"/>
      <c r="JHV211" s="4"/>
      <c r="JHW211" s="4"/>
      <c r="JHX211" s="4"/>
      <c r="JHY211" s="4"/>
      <c r="JHZ211" s="4"/>
      <c r="JIA211" s="4"/>
      <c r="JIB211" s="4"/>
      <c r="JIC211" s="4"/>
      <c r="JID211" s="4"/>
      <c r="JIE211" s="4"/>
      <c r="JIF211" s="4"/>
      <c r="JIG211" s="4"/>
      <c r="JIH211" s="4"/>
      <c r="JII211" s="4"/>
      <c r="JIJ211" s="4"/>
      <c r="JIK211" s="4"/>
      <c r="JIL211" s="4"/>
      <c r="JIM211" s="4"/>
      <c r="JIN211" s="4"/>
      <c r="JIO211" s="4"/>
      <c r="JIP211" s="4"/>
      <c r="JIQ211" s="4"/>
      <c r="JIR211" s="4"/>
      <c r="JIS211" s="4"/>
      <c r="JIT211" s="4"/>
      <c r="JIU211" s="4"/>
      <c r="JIV211" s="4"/>
      <c r="JIW211" s="4"/>
      <c r="JIX211" s="4"/>
      <c r="JIY211" s="4"/>
      <c r="JIZ211" s="4"/>
      <c r="JJA211" s="4"/>
      <c r="JJB211" s="4"/>
      <c r="JJC211" s="4"/>
      <c r="JJD211" s="4"/>
      <c r="JJE211" s="4"/>
      <c r="JJF211" s="4"/>
      <c r="JJG211" s="4"/>
      <c r="JJH211" s="4"/>
      <c r="JJI211" s="4"/>
      <c r="JJJ211" s="4"/>
      <c r="JJK211" s="4"/>
      <c r="JJL211" s="4"/>
      <c r="JJM211" s="4"/>
      <c r="JJN211" s="4"/>
      <c r="JJO211" s="4"/>
      <c r="JJP211" s="4"/>
      <c r="JJQ211" s="4"/>
      <c r="JJR211" s="4"/>
      <c r="JJS211" s="4"/>
      <c r="JJT211" s="4"/>
      <c r="JJU211" s="4"/>
      <c r="JJV211" s="4"/>
      <c r="JJW211" s="4"/>
      <c r="JJX211" s="4"/>
      <c r="JJY211" s="4"/>
      <c r="JJZ211" s="4"/>
      <c r="JKA211" s="4"/>
      <c r="JKB211" s="4"/>
      <c r="JKC211" s="4"/>
      <c r="JKD211" s="4"/>
      <c r="JKE211" s="4"/>
      <c r="JKF211" s="4"/>
      <c r="JKG211" s="4"/>
      <c r="JKH211" s="4"/>
      <c r="JKI211" s="4"/>
      <c r="JKJ211" s="4"/>
      <c r="JKK211" s="4"/>
      <c r="JKL211" s="4"/>
      <c r="JKM211" s="4"/>
      <c r="JKN211" s="4"/>
      <c r="JKO211" s="4"/>
      <c r="JKP211" s="4"/>
      <c r="JKQ211" s="4"/>
      <c r="JKR211" s="4"/>
      <c r="JKS211" s="4"/>
      <c r="JKT211" s="4"/>
      <c r="JKU211" s="4"/>
      <c r="JKV211" s="4"/>
      <c r="JKW211" s="4"/>
      <c r="JKX211" s="4"/>
      <c r="JKY211" s="4"/>
      <c r="JKZ211" s="4"/>
      <c r="JLA211" s="4"/>
      <c r="JLB211" s="4"/>
      <c r="JLC211" s="4"/>
      <c r="JLD211" s="4"/>
      <c r="JLE211" s="4"/>
      <c r="JLF211" s="4"/>
      <c r="JLG211" s="4"/>
      <c r="JLH211" s="4"/>
      <c r="JLI211" s="4"/>
      <c r="JLJ211" s="4"/>
      <c r="JLK211" s="4"/>
      <c r="JLL211" s="4"/>
      <c r="JLM211" s="4"/>
      <c r="JLN211" s="4"/>
      <c r="JLO211" s="4"/>
      <c r="JLP211" s="4"/>
      <c r="JLQ211" s="4"/>
      <c r="JLR211" s="4"/>
      <c r="JLS211" s="4"/>
      <c r="JLT211" s="4"/>
      <c r="JLU211" s="4"/>
      <c r="JLV211" s="4"/>
      <c r="JLW211" s="4"/>
      <c r="JLX211" s="4"/>
      <c r="JLY211" s="4"/>
      <c r="JLZ211" s="4"/>
      <c r="JMA211" s="4"/>
      <c r="JMB211" s="4"/>
      <c r="JMC211" s="4"/>
      <c r="JMD211" s="4"/>
      <c r="JME211" s="4"/>
      <c r="JMF211" s="4"/>
      <c r="JMG211" s="4"/>
      <c r="JMH211" s="4"/>
      <c r="JMI211" s="4"/>
      <c r="JMJ211" s="4"/>
      <c r="JMK211" s="4"/>
      <c r="JML211" s="4"/>
      <c r="JMM211" s="4"/>
      <c r="JMN211" s="4"/>
      <c r="JMO211" s="4"/>
      <c r="JMP211" s="4"/>
      <c r="JMQ211" s="4"/>
      <c r="JMR211" s="4"/>
      <c r="JMS211" s="4"/>
      <c r="JMT211" s="4"/>
      <c r="JMU211" s="4"/>
      <c r="JMV211" s="4"/>
      <c r="JMW211" s="4"/>
      <c r="JMX211" s="4"/>
      <c r="JMY211" s="4"/>
      <c r="JMZ211" s="4"/>
      <c r="JNA211" s="4"/>
      <c r="JNB211" s="4"/>
      <c r="JNC211" s="4"/>
      <c r="JND211" s="4"/>
      <c r="JNE211" s="4"/>
      <c r="JNF211" s="4"/>
      <c r="JNG211" s="4"/>
      <c r="JNH211" s="4"/>
      <c r="JNI211" s="4"/>
      <c r="JNJ211" s="4"/>
      <c r="JNK211" s="4"/>
      <c r="JNL211" s="4"/>
      <c r="JNM211" s="4"/>
      <c r="JNN211" s="4"/>
      <c r="JNO211" s="4"/>
      <c r="JNP211" s="4"/>
      <c r="JNQ211" s="4"/>
      <c r="JNR211" s="4"/>
      <c r="JNS211" s="4"/>
      <c r="JNT211" s="4"/>
      <c r="JNU211" s="4"/>
      <c r="JNV211" s="4"/>
      <c r="JNW211" s="4"/>
      <c r="JNX211" s="4"/>
      <c r="JNY211" s="4"/>
      <c r="JNZ211" s="4"/>
      <c r="JOA211" s="4"/>
      <c r="JOB211" s="4"/>
      <c r="JOC211" s="4"/>
      <c r="JOD211" s="4"/>
      <c r="JOE211" s="4"/>
      <c r="JOF211" s="4"/>
      <c r="JOG211" s="4"/>
      <c r="JOH211" s="4"/>
      <c r="JOI211" s="4"/>
      <c r="JOJ211" s="4"/>
      <c r="JOK211" s="4"/>
      <c r="JOL211" s="4"/>
      <c r="JOM211" s="4"/>
      <c r="JON211" s="4"/>
      <c r="JOO211" s="4"/>
      <c r="JOP211" s="4"/>
      <c r="JOQ211" s="4"/>
      <c r="JOR211" s="4"/>
      <c r="JOS211" s="4"/>
      <c r="JOT211" s="4"/>
      <c r="JOU211" s="4"/>
      <c r="JOV211" s="4"/>
      <c r="JOW211" s="4"/>
      <c r="JOX211" s="4"/>
      <c r="JOY211" s="4"/>
      <c r="JOZ211" s="4"/>
      <c r="JPA211" s="4"/>
      <c r="JPB211" s="4"/>
      <c r="JPC211" s="4"/>
      <c r="JPD211" s="4"/>
      <c r="JPE211" s="4"/>
      <c r="JPF211" s="4"/>
      <c r="JPG211" s="4"/>
      <c r="JPH211" s="4"/>
      <c r="JPI211" s="4"/>
      <c r="JPJ211" s="4"/>
      <c r="JPK211" s="4"/>
      <c r="JPL211" s="4"/>
      <c r="JPM211" s="4"/>
      <c r="JPN211" s="4"/>
      <c r="JPO211" s="4"/>
      <c r="JPP211" s="4"/>
      <c r="JPQ211" s="4"/>
      <c r="JPR211" s="4"/>
      <c r="JPS211" s="4"/>
      <c r="JPT211" s="4"/>
      <c r="JPU211" s="4"/>
      <c r="JPV211" s="4"/>
      <c r="JPW211" s="4"/>
      <c r="JPX211" s="4"/>
      <c r="JPY211" s="4"/>
      <c r="JPZ211" s="4"/>
      <c r="JQA211" s="4"/>
      <c r="JQB211" s="4"/>
      <c r="JQC211" s="4"/>
      <c r="JQD211" s="4"/>
      <c r="JQE211" s="4"/>
      <c r="JQF211" s="4"/>
      <c r="JQG211" s="4"/>
      <c r="JQH211" s="4"/>
      <c r="JQI211" s="4"/>
      <c r="JQJ211" s="4"/>
      <c r="JQK211" s="4"/>
      <c r="JQL211" s="4"/>
      <c r="JQM211" s="4"/>
      <c r="JQN211" s="4"/>
      <c r="JQO211" s="4"/>
      <c r="JQP211" s="4"/>
      <c r="JQQ211" s="4"/>
      <c r="JQR211" s="4"/>
      <c r="JQS211" s="4"/>
      <c r="JQT211" s="4"/>
      <c r="JQU211" s="4"/>
      <c r="JQV211" s="4"/>
      <c r="JQW211" s="4"/>
      <c r="JQX211" s="4"/>
      <c r="JQY211" s="4"/>
      <c r="JQZ211" s="4"/>
      <c r="JRA211" s="4"/>
      <c r="JRB211" s="4"/>
      <c r="JRC211" s="4"/>
      <c r="JRD211" s="4"/>
      <c r="JRE211" s="4"/>
      <c r="JRF211" s="4"/>
      <c r="JRG211" s="4"/>
      <c r="JRH211" s="4"/>
      <c r="JRI211" s="4"/>
      <c r="JRJ211" s="4"/>
      <c r="JRK211" s="4"/>
      <c r="JRL211" s="4"/>
      <c r="JRM211" s="4"/>
      <c r="JRN211" s="4"/>
      <c r="JRO211" s="4"/>
      <c r="JRP211" s="4"/>
      <c r="JRQ211" s="4"/>
      <c r="JRR211" s="4"/>
      <c r="JRS211" s="4"/>
      <c r="JRT211" s="4"/>
      <c r="JRU211" s="4"/>
      <c r="JRV211" s="4"/>
      <c r="JRW211" s="4"/>
      <c r="JRX211" s="4"/>
      <c r="JRY211" s="4"/>
      <c r="JRZ211" s="4"/>
      <c r="JSA211" s="4"/>
      <c r="JSB211" s="4"/>
      <c r="JSC211" s="4"/>
      <c r="JSD211" s="4"/>
      <c r="JSE211" s="4"/>
      <c r="JSF211" s="4"/>
      <c r="JSG211" s="4"/>
      <c r="JSH211" s="4"/>
      <c r="JSI211" s="4"/>
      <c r="JSJ211" s="4"/>
      <c r="JSK211" s="4"/>
      <c r="JSL211" s="4"/>
      <c r="JSM211" s="4"/>
      <c r="JSN211" s="4"/>
      <c r="JSO211" s="4"/>
      <c r="JSP211" s="4"/>
      <c r="JSQ211" s="4"/>
      <c r="JSR211" s="4"/>
      <c r="JSS211" s="4"/>
      <c r="JST211" s="4"/>
      <c r="JSU211" s="4"/>
      <c r="JSV211" s="4"/>
      <c r="JSW211" s="4"/>
      <c r="JSX211" s="4"/>
      <c r="JSY211" s="4"/>
      <c r="JSZ211" s="4"/>
      <c r="JTA211" s="4"/>
      <c r="JTB211" s="4"/>
      <c r="JTC211" s="4"/>
      <c r="JTD211" s="4"/>
      <c r="JTE211" s="4"/>
      <c r="JTF211" s="4"/>
      <c r="JTG211" s="4"/>
      <c r="JTH211" s="4"/>
      <c r="JTI211" s="4"/>
      <c r="JTJ211" s="4"/>
      <c r="JTK211" s="4"/>
      <c r="JTL211" s="4"/>
      <c r="JTM211" s="4"/>
      <c r="JTN211" s="4"/>
      <c r="JTO211" s="4"/>
      <c r="JTP211" s="4"/>
      <c r="JTQ211" s="4"/>
      <c r="JTR211" s="4"/>
      <c r="JTS211" s="4"/>
      <c r="JTT211" s="4"/>
      <c r="JTU211" s="4"/>
      <c r="JTV211" s="4"/>
      <c r="JTW211" s="4"/>
      <c r="JTX211" s="4"/>
      <c r="JTY211" s="4"/>
      <c r="JTZ211" s="4"/>
      <c r="JUA211" s="4"/>
      <c r="JUB211" s="4"/>
      <c r="JUC211" s="4"/>
      <c r="JUD211" s="4"/>
      <c r="JUE211" s="4"/>
      <c r="JUF211" s="4"/>
      <c r="JUG211" s="4"/>
      <c r="JUH211" s="4"/>
      <c r="JUI211" s="4"/>
      <c r="JUJ211" s="4"/>
      <c r="JUK211" s="4"/>
      <c r="JUL211" s="4"/>
      <c r="JUM211" s="4"/>
      <c r="JUN211" s="4"/>
      <c r="JUO211" s="4"/>
      <c r="JUP211" s="4"/>
      <c r="JUQ211" s="4"/>
      <c r="JUR211" s="4"/>
      <c r="JUS211" s="4"/>
      <c r="JUT211" s="4"/>
      <c r="JUU211" s="4"/>
      <c r="JUV211" s="4"/>
      <c r="JUW211" s="4"/>
      <c r="JUX211" s="4"/>
      <c r="JUY211" s="4"/>
      <c r="JUZ211" s="4"/>
      <c r="JVA211" s="4"/>
      <c r="JVB211" s="4"/>
      <c r="JVC211" s="4"/>
      <c r="JVD211" s="4"/>
      <c r="JVE211" s="4"/>
      <c r="JVF211" s="4"/>
      <c r="JVG211" s="4"/>
      <c r="JVH211" s="4"/>
      <c r="JVI211" s="4"/>
      <c r="JVJ211" s="4"/>
      <c r="JVK211" s="4"/>
      <c r="JVL211" s="4"/>
      <c r="JVM211" s="4"/>
      <c r="JVN211" s="4"/>
      <c r="JVO211" s="4"/>
      <c r="JVP211" s="4"/>
      <c r="JVQ211" s="4"/>
      <c r="JVR211" s="4"/>
      <c r="JVS211" s="4"/>
      <c r="JVT211" s="4"/>
      <c r="JVU211" s="4"/>
      <c r="JVV211" s="4"/>
      <c r="JVW211" s="4"/>
      <c r="JVX211" s="4"/>
      <c r="JVY211" s="4"/>
      <c r="JVZ211" s="4"/>
      <c r="JWA211" s="4"/>
      <c r="JWB211" s="4"/>
      <c r="JWC211" s="4"/>
      <c r="JWD211" s="4"/>
      <c r="JWE211" s="4"/>
      <c r="JWF211" s="4"/>
      <c r="JWG211" s="4"/>
      <c r="JWH211" s="4"/>
      <c r="JWI211" s="4"/>
      <c r="JWJ211" s="4"/>
      <c r="JWK211" s="4"/>
      <c r="JWL211" s="4"/>
      <c r="JWM211" s="4"/>
      <c r="JWN211" s="4"/>
      <c r="JWO211" s="4"/>
      <c r="JWP211" s="4"/>
      <c r="JWQ211" s="4"/>
      <c r="JWR211" s="4"/>
      <c r="JWS211" s="4"/>
      <c r="JWT211" s="4"/>
      <c r="JWU211" s="4"/>
      <c r="JWV211" s="4"/>
      <c r="JWW211" s="4"/>
      <c r="JWX211" s="4"/>
      <c r="JWY211" s="4"/>
      <c r="JWZ211" s="4"/>
      <c r="JXA211" s="4"/>
      <c r="JXB211" s="4"/>
      <c r="JXC211" s="4"/>
      <c r="JXD211" s="4"/>
      <c r="JXE211" s="4"/>
      <c r="JXF211" s="4"/>
      <c r="JXG211" s="4"/>
      <c r="JXH211" s="4"/>
      <c r="JXI211" s="4"/>
      <c r="JXJ211" s="4"/>
      <c r="JXK211" s="4"/>
      <c r="JXL211" s="4"/>
      <c r="JXM211" s="4"/>
      <c r="JXN211" s="4"/>
      <c r="JXO211" s="4"/>
      <c r="JXP211" s="4"/>
      <c r="JXQ211" s="4"/>
      <c r="JXR211" s="4"/>
      <c r="JXS211" s="4"/>
      <c r="JXT211" s="4"/>
      <c r="JXU211" s="4"/>
      <c r="JXV211" s="4"/>
      <c r="JXW211" s="4"/>
      <c r="JXX211" s="4"/>
      <c r="JXY211" s="4"/>
      <c r="JXZ211" s="4"/>
      <c r="JYA211" s="4"/>
      <c r="JYB211" s="4"/>
      <c r="JYC211" s="4"/>
      <c r="JYD211" s="4"/>
      <c r="JYE211" s="4"/>
      <c r="JYF211" s="4"/>
      <c r="JYG211" s="4"/>
      <c r="JYH211" s="4"/>
      <c r="JYI211" s="4"/>
      <c r="JYJ211" s="4"/>
      <c r="JYK211" s="4"/>
      <c r="JYL211" s="4"/>
      <c r="JYM211" s="4"/>
      <c r="JYN211" s="4"/>
      <c r="JYO211" s="4"/>
      <c r="JYP211" s="4"/>
      <c r="JYQ211" s="4"/>
      <c r="JYR211" s="4"/>
      <c r="JYS211" s="4"/>
      <c r="JYT211" s="4"/>
      <c r="JYU211" s="4"/>
      <c r="JYV211" s="4"/>
      <c r="JYW211" s="4"/>
      <c r="JYX211" s="4"/>
      <c r="JYY211" s="4"/>
      <c r="JYZ211" s="4"/>
      <c r="JZA211" s="4"/>
      <c r="JZB211" s="4"/>
      <c r="JZC211" s="4"/>
      <c r="JZD211" s="4"/>
      <c r="JZE211" s="4"/>
      <c r="JZF211" s="4"/>
      <c r="JZG211" s="4"/>
      <c r="JZH211" s="4"/>
      <c r="JZI211" s="4"/>
      <c r="JZJ211" s="4"/>
      <c r="JZK211" s="4"/>
      <c r="JZL211" s="4"/>
      <c r="JZM211" s="4"/>
      <c r="JZN211" s="4"/>
      <c r="JZO211" s="4"/>
      <c r="JZP211" s="4"/>
      <c r="JZQ211" s="4"/>
      <c r="JZR211" s="4"/>
      <c r="JZS211" s="4"/>
      <c r="JZT211" s="4"/>
      <c r="JZU211" s="4"/>
      <c r="JZV211" s="4"/>
      <c r="JZW211" s="4"/>
      <c r="JZX211" s="4"/>
      <c r="JZY211" s="4"/>
      <c r="JZZ211" s="4"/>
      <c r="KAA211" s="4"/>
      <c r="KAB211" s="4"/>
      <c r="KAC211" s="4"/>
      <c r="KAD211" s="4"/>
      <c r="KAE211" s="4"/>
      <c r="KAF211" s="4"/>
      <c r="KAG211" s="4"/>
      <c r="KAH211" s="4"/>
      <c r="KAI211" s="4"/>
      <c r="KAJ211" s="4"/>
      <c r="KAK211" s="4"/>
      <c r="KAL211" s="4"/>
      <c r="KAM211" s="4"/>
      <c r="KAN211" s="4"/>
      <c r="KAO211" s="4"/>
      <c r="KAP211" s="4"/>
      <c r="KAQ211" s="4"/>
      <c r="KAR211" s="4"/>
      <c r="KAS211" s="4"/>
      <c r="KAT211" s="4"/>
      <c r="KAU211" s="4"/>
      <c r="KAV211" s="4"/>
      <c r="KAW211" s="4"/>
      <c r="KAX211" s="4"/>
      <c r="KAY211" s="4"/>
      <c r="KAZ211" s="4"/>
      <c r="KBA211" s="4"/>
      <c r="KBB211" s="4"/>
      <c r="KBC211" s="4"/>
      <c r="KBD211" s="4"/>
      <c r="KBE211" s="4"/>
      <c r="KBF211" s="4"/>
      <c r="KBG211" s="4"/>
      <c r="KBH211" s="4"/>
      <c r="KBI211" s="4"/>
      <c r="KBJ211" s="4"/>
      <c r="KBK211" s="4"/>
      <c r="KBL211" s="4"/>
      <c r="KBM211" s="4"/>
      <c r="KBN211" s="4"/>
      <c r="KBO211" s="4"/>
      <c r="KBP211" s="4"/>
      <c r="KBQ211" s="4"/>
      <c r="KBR211" s="4"/>
      <c r="KBS211" s="4"/>
      <c r="KBT211" s="4"/>
      <c r="KBU211" s="4"/>
      <c r="KBV211" s="4"/>
      <c r="KBW211" s="4"/>
      <c r="KBX211" s="4"/>
      <c r="KBY211" s="4"/>
      <c r="KBZ211" s="4"/>
      <c r="KCA211" s="4"/>
      <c r="KCB211" s="4"/>
      <c r="KCC211" s="4"/>
      <c r="KCD211" s="4"/>
      <c r="KCE211" s="4"/>
      <c r="KCF211" s="4"/>
      <c r="KCG211" s="4"/>
      <c r="KCH211" s="4"/>
      <c r="KCI211" s="4"/>
      <c r="KCJ211" s="4"/>
      <c r="KCK211" s="4"/>
      <c r="KCL211" s="4"/>
      <c r="KCM211" s="4"/>
      <c r="KCN211" s="4"/>
      <c r="KCO211" s="4"/>
      <c r="KCP211" s="4"/>
      <c r="KCQ211" s="4"/>
      <c r="KCR211" s="4"/>
      <c r="KCS211" s="4"/>
      <c r="KCT211" s="4"/>
      <c r="KCU211" s="4"/>
      <c r="KCV211" s="4"/>
      <c r="KCW211" s="4"/>
      <c r="KCX211" s="4"/>
      <c r="KCY211" s="4"/>
      <c r="KCZ211" s="4"/>
      <c r="KDA211" s="4"/>
      <c r="KDB211" s="4"/>
      <c r="KDC211" s="4"/>
      <c r="KDD211" s="4"/>
      <c r="KDE211" s="4"/>
      <c r="KDF211" s="4"/>
      <c r="KDG211" s="4"/>
      <c r="KDH211" s="4"/>
      <c r="KDI211" s="4"/>
      <c r="KDJ211" s="4"/>
      <c r="KDK211" s="4"/>
      <c r="KDL211" s="4"/>
      <c r="KDM211" s="4"/>
      <c r="KDN211" s="4"/>
      <c r="KDO211" s="4"/>
      <c r="KDP211" s="4"/>
      <c r="KDQ211" s="4"/>
      <c r="KDR211" s="4"/>
      <c r="KDS211" s="4"/>
      <c r="KDT211" s="4"/>
      <c r="KDU211" s="4"/>
      <c r="KDV211" s="4"/>
      <c r="KDW211" s="4"/>
      <c r="KDX211" s="4"/>
      <c r="KDY211" s="4"/>
      <c r="KDZ211" s="4"/>
      <c r="KEA211" s="4"/>
      <c r="KEB211" s="4"/>
      <c r="KEC211" s="4"/>
      <c r="KED211" s="4"/>
      <c r="KEE211" s="4"/>
      <c r="KEF211" s="4"/>
      <c r="KEG211" s="4"/>
      <c r="KEH211" s="4"/>
      <c r="KEI211" s="4"/>
      <c r="KEJ211" s="4"/>
      <c r="KEK211" s="4"/>
      <c r="KEL211" s="4"/>
      <c r="KEM211" s="4"/>
      <c r="KEN211" s="4"/>
      <c r="KEO211" s="4"/>
      <c r="KEP211" s="4"/>
      <c r="KEQ211" s="4"/>
      <c r="KER211" s="4"/>
      <c r="KES211" s="4"/>
      <c r="KET211" s="4"/>
      <c r="KEU211" s="4"/>
      <c r="KEV211" s="4"/>
      <c r="KEW211" s="4"/>
      <c r="KEX211" s="4"/>
      <c r="KEY211" s="4"/>
      <c r="KEZ211" s="4"/>
      <c r="KFA211" s="4"/>
      <c r="KFB211" s="4"/>
      <c r="KFC211" s="4"/>
      <c r="KFD211" s="4"/>
      <c r="KFE211" s="4"/>
      <c r="KFF211" s="4"/>
      <c r="KFG211" s="4"/>
      <c r="KFH211" s="4"/>
      <c r="KFI211" s="4"/>
      <c r="KFJ211" s="4"/>
      <c r="KFK211" s="4"/>
      <c r="KFL211" s="4"/>
      <c r="KFM211" s="4"/>
      <c r="KFN211" s="4"/>
      <c r="KFO211" s="4"/>
      <c r="KFP211" s="4"/>
      <c r="KFQ211" s="4"/>
      <c r="KFR211" s="4"/>
      <c r="KFS211" s="4"/>
      <c r="KFT211" s="4"/>
      <c r="KFU211" s="4"/>
      <c r="KFV211" s="4"/>
      <c r="KFW211" s="4"/>
      <c r="KFX211" s="4"/>
      <c r="KFY211" s="4"/>
      <c r="KFZ211" s="4"/>
      <c r="KGA211" s="4"/>
      <c r="KGB211" s="4"/>
      <c r="KGC211" s="4"/>
      <c r="KGD211" s="4"/>
      <c r="KGE211" s="4"/>
      <c r="KGF211" s="4"/>
      <c r="KGG211" s="4"/>
      <c r="KGH211" s="4"/>
      <c r="KGI211" s="4"/>
      <c r="KGJ211" s="4"/>
      <c r="KGK211" s="4"/>
      <c r="KGL211" s="4"/>
      <c r="KGM211" s="4"/>
      <c r="KGN211" s="4"/>
      <c r="KGO211" s="4"/>
      <c r="KGP211" s="4"/>
      <c r="KGQ211" s="4"/>
      <c r="KGR211" s="4"/>
      <c r="KGS211" s="4"/>
      <c r="KGT211" s="4"/>
      <c r="KGU211" s="4"/>
      <c r="KGV211" s="4"/>
      <c r="KGW211" s="4"/>
      <c r="KGX211" s="4"/>
      <c r="KGY211" s="4"/>
      <c r="KGZ211" s="4"/>
      <c r="KHA211" s="4"/>
      <c r="KHB211" s="4"/>
      <c r="KHC211" s="4"/>
      <c r="KHD211" s="4"/>
      <c r="KHE211" s="4"/>
      <c r="KHF211" s="4"/>
      <c r="KHG211" s="4"/>
      <c r="KHH211" s="4"/>
      <c r="KHI211" s="4"/>
      <c r="KHJ211" s="4"/>
      <c r="KHK211" s="4"/>
      <c r="KHL211" s="4"/>
      <c r="KHM211" s="4"/>
      <c r="KHN211" s="4"/>
      <c r="KHO211" s="4"/>
      <c r="KHP211" s="4"/>
      <c r="KHQ211" s="4"/>
      <c r="KHR211" s="4"/>
      <c r="KHS211" s="4"/>
      <c r="KHT211" s="4"/>
      <c r="KHU211" s="4"/>
      <c r="KHV211" s="4"/>
      <c r="KHW211" s="4"/>
      <c r="KHX211" s="4"/>
      <c r="KHY211" s="4"/>
      <c r="KHZ211" s="4"/>
      <c r="KIA211" s="4"/>
      <c r="KIB211" s="4"/>
      <c r="KIC211" s="4"/>
      <c r="KID211" s="4"/>
      <c r="KIE211" s="4"/>
      <c r="KIF211" s="4"/>
      <c r="KIG211" s="4"/>
      <c r="KIH211" s="4"/>
      <c r="KII211" s="4"/>
      <c r="KIJ211" s="4"/>
      <c r="KIK211" s="4"/>
      <c r="KIL211" s="4"/>
      <c r="KIM211" s="4"/>
      <c r="KIN211" s="4"/>
      <c r="KIO211" s="4"/>
      <c r="KIP211" s="4"/>
      <c r="KIQ211" s="4"/>
      <c r="KIR211" s="4"/>
      <c r="KIS211" s="4"/>
      <c r="KIT211" s="4"/>
      <c r="KIU211" s="4"/>
      <c r="KIV211" s="4"/>
      <c r="KIW211" s="4"/>
      <c r="KIX211" s="4"/>
      <c r="KIY211" s="4"/>
      <c r="KIZ211" s="4"/>
      <c r="KJA211" s="4"/>
      <c r="KJB211" s="4"/>
      <c r="KJC211" s="4"/>
      <c r="KJD211" s="4"/>
      <c r="KJE211" s="4"/>
      <c r="KJF211" s="4"/>
      <c r="KJG211" s="4"/>
      <c r="KJH211" s="4"/>
      <c r="KJI211" s="4"/>
      <c r="KJJ211" s="4"/>
      <c r="KJK211" s="4"/>
      <c r="KJL211" s="4"/>
      <c r="KJM211" s="4"/>
      <c r="KJN211" s="4"/>
      <c r="KJO211" s="4"/>
      <c r="KJP211" s="4"/>
      <c r="KJQ211" s="4"/>
      <c r="KJR211" s="4"/>
      <c r="KJS211" s="4"/>
      <c r="KJT211" s="4"/>
      <c r="KJU211" s="4"/>
      <c r="KJV211" s="4"/>
      <c r="KJW211" s="4"/>
      <c r="KJX211" s="4"/>
      <c r="KJY211" s="4"/>
      <c r="KJZ211" s="4"/>
      <c r="KKA211" s="4"/>
      <c r="KKB211" s="4"/>
      <c r="KKC211" s="4"/>
      <c r="KKD211" s="4"/>
      <c r="KKE211" s="4"/>
      <c r="KKF211" s="4"/>
      <c r="KKG211" s="4"/>
      <c r="KKH211" s="4"/>
      <c r="KKI211" s="4"/>
      <c r="KKJ211" s="4"/>
      <c r="KKK211" s="4"/>
      <c r="KKL211" s="4"/>
      <c r="KKM211" s="4"/>
      <c r="KKN211" s="4"/>
      <c r="KKO211" s="4"/>
      <c r="KKP211" s="4"/>
      <c r="KKQ211" s="4"/>
      <c r="KKR211" s="4"/>
      <c r="KKS211" s="4"/>
      <c r="KKT211" s="4"/>
      <c r="KKU211" s="4"/>
      <c r="KKV211" s="4"/>
      <c r="KKW211" s="4"/>
      <c r="KKX211" s="4"/>
      <c r="KKY211" s="4"/>
      <c r="KKZ211" s="4"/>
      <c r="KLA211" s="4"/>
      <c r="KLB211" s="4"/>
      <c r="KLC211" s="4"/>
      <c r="KLD211" s="4"/>
      <c r="KLE211" s="4"/>
      <c r="KLF211" s="4"/>
      <c r="KLG211" s="4"/>
      <c r="KLH211" s="4"/>
      <c r="KLI211" s="4"/>
      <c r="KLJ211" s="4"/>
      <c r="KLK211" s="4"/>
      <c r="KLL211" s="4"/>
      <c r="KLM211" s="4"/>
      <c r="KLN211" s="4"/>
      <c r="KLO211" s="4"/>
      <c r="KLP211" s="4"/>
      <c r="KLQ211" s="4"/>
      <c r="KLR211" s="4"/>
      <c r="KLS211" s="4"/>
      <c r="KLT211" s="4"/>
      <c r="KLU211" s="4"/>
      <c r="KLV211" s="4"/>
      <c r="KLW211" s="4"/>
      <c r="KLX211" s="4"/>
      <c r="KLY211" s="4"/>
      <c r="KLZ211" s="4"/>
      <c r="KMA211" s="4"/>
      <c r="KMB211" s="4"/>
      <c r="KMC211" s="4"/>
      <c r="KMD211" s="4"/>
      <c r="KME211" s="4"/>
      <c r="KMF211" s="4"/>
      <c r="KMG211" s="4"/>
      <c r="KMH211" s="4"/>
      <c r="KMI211" s="4"/>
      <c r="KMJ211" s="4"/>
      <c r="KMK211" s="4"/>
      <c r="KML211" s="4"/>
      <c r="KMM211" s="4"/>
      <c r="KMN211" s="4"/>
      <c r="KMO211" s="4"/>
      <c r="KMP211" s="4"/>
      <c r="KMQ211" s="4"/>
      <c r="KMR211" s="4"/>
      <c r="KMS211" s="4"/>
      <c r="KMT211" s="4"/>
      <c r="KMU211" s="4"/>
      <c r="KMV211" s="4"/>
      <c r="KMW211" s="4"/>
      <c r="KMX211" s="4"/>
      <c r="KMY211" s="4"/>
      <c r="KMZ211" s="4"/>
      <c r="KNA211" s="4"/>
      <c r="KNB211" s="4"/>
      <c r="KNC211" s="4"/>
      <c r="KND211" s="4"/>
      <c r="KNE211" s="4"/>
      <c r="KNF211" s="4"/>
      <c r="KNG211" s="4"/>
      <c r="KNH211" s="4"/>
      <c r="KNI211" s="4"/>
      <c r="KNJ211" s="4"/>
      <c r="KNK211" s="4"/>
      <c r="KNL211" s="4"/>
      <c r="KNM211" s="4"/>
      <c r="KNN211" s="4"/>
      <c r="KNO211" s="4"/>
      <c r="KNP211" s="4"/>
      <c r="KNQ211" s="4"/>
      <c r="KNR211" s="4"/>
      <c r="KNS211" s="4"/>
      <c r="KNT211" s="4"/>
      <c r="KNU211" s="4"/>
      <c r="KNV211" s="4"/>
      <c r="KNW211" s="4"/>
      <c r="KNX211" s="4"/>
      <c r="KNY211" s="4"/>
      <c r="KNZ211" s="4"/>
      <c r="KOA211" s="4"/>
      <c r="KOB211" s="4"/>
      <c r="KOC211" s="4"/>
      <c r="KOD211" s="4"/>
      <c r="KOE211" s="4"/>
      <c r="KOF211" s="4"/>
      <c r="KOG211" s="4"/>
      <c r="KOH211" s="4"/>
      <c r="KOI211" s="4"/>
      <c r="KOJ211" s="4"/>
      <c r="KOK211" s="4"/>
      <c r="KOL211" s="4"/>
      <c r="KOM211" s="4"/>
      <c r="KON211" s="4"/>
      <c r="KOO211" s="4"/>
      <c r="KOP211" s="4"/>
      <c r="KOQ211" s="4"/>
      <c r="KOR211" s="4"/>
      <c r="KOS211" s="4"/>
      <c r="KOT211" s="4"/>
      <c r="KOU211" s="4"/>
      <c r="KOV211" s="4"/>
      <c r="KOW211" s="4"/>
      <c r="KOX211" s="4"/>
      <c r="KOY211" s="4"/>
      <c r="KOZ211" s="4"/>
      <c r="KPA211" s="4"/>
      <c r="KPB211" s="4"/>
      <c r="KPC211" s="4"/>
      <c r="KPD211" s="4"/>
      <c r="KPE211" s="4"/>
      <c r="KPF211" s="4"/>
      <c r="KPG211" s="4"/>
      <c r="KPH211" s="4"/>
      <c r="KPI211" s="4"/>
      <c r="KPJ211" s="4"/>
      <c r="KPK211" s="4"/>
      <c r="KPL211" s="4"/>
      <c r="KPM211" s="4"/>
      <c r="KPN211" s="4"/>
      <c r="KPO211" s="4"/>
      <c r="KPP211" s="4"/>
      <c r="KPQ211" s="4"/>
      <c r="KPR211" s="4"/>
      <c r="KPS211" s="4"/>
      <c r="KPT211" s="4"/>
      <c r="KPU211" s="4"/>
      <c r="KPV211" s="4"/>
      <c r="KPW211" s="4"/>
      <c r="KPX211" s="4"/>
      <c r="KPY211" s="4"/>
      <c r="KPZ211" s="4"/>
      <c r="KQA211" s="4"/>
      <c r="KQB211" s="4"/>
      <c r="KQC211" s="4"/>
      <c r="KQD211" s="4"/>
      <c r="KQE211" s="4"/>
      <c r="KQF211" s="4"/>
      <c r="KQG211" s="4"/>
      <c r="KQH211" s="4"/>
      <c r="KQI211" s="4"/>
      <c r="KQJ211" s="4"/>
      <c r="KQK211" s="4"/>
      <c r="KQL211" s="4"/>
      <c r="KQM211" s="4"/>
      <c r="KQN211" s="4"/>
      <c r="KQO211" s="4"/>
      <c r="KQP211" s="4"/>
      <c r="KQQ211" s="4"/>
      <c r="KQR211" s="4"/>
      <c r="KQS211" s="4"/>
      <c r="KQT211" s="4"/>
      <c r="KQU211" s="4"/>
      <c r="KQV211" s="4"/>
      <c r="KQW211" s="4"/>
      <c r="KQX211" s="4"/>
      <c r="KQY211" s="4"/>
      <c r="KQZ211" s="4"/>
      <c r="KRA211" s="4"/>
      <c r="KRB211" s="4"/>
      <c r="KRC211" s="4"/>
      <c r="KRD211" s="4"/>
      <c r="KRE211" s="4"/>
      <c r="KRF211" s="4"/>
      <c r="KRG211" s="4"/>
      <c r="KRH211" s="4"/>
      <c r="KRI211" s="4"/>
      <c r="KRJ211" s="4"/>
      <c r="KRK211" s="4"/>
      <c r="KRL211" s="4"/>
      <c r="KRM211" s="4"/>
      <c r="KRN211" s="4"/>
      <c r="KRO211" s="4"/>
      <c r="KRP211" s="4"/>
      <c r="KRQ211" s="4"/>
      <c r="KRR211" s="4"/>
      <c r="KRS211" s="4"/>
      <c r="KRT211" s="4"/>
      <c r="KRU211" s="4"/>
      <c r="KRV211" s="4"/>
      <c r="KRW211" s="4"/>
      <c r="KRX211" s="4"/>
      <c r="KRY211" s="4"/>
      <c r="KRZ211" s="4"/>
      <c r="KSA211" s="4"/>
      <c r="KSB211" s="4"/>
      <c r="KSC211" s="4"/>
      <c r="KSD211" s="4"/>
      <c r="KSE211" s="4"/>
      <c r="KSF211" s="4"/>
      <c r="KSG211" s="4"/>
      <c r="KSH211" s="4"/>
      <c r="KSI211" s="4"/>
      <c r="KSJ211" s="4"/>
      <c r="KSK211" s="4"/>
      <c r="KSL211" s="4"/>
      <c r="KSM211" s="4"/>
      <c r="KSN211" s="4"/>
      <c r="KSO211" s="4"/>
      <c r="KSP211" s="4"/>
      <c r="KSQ211" s="4"/>
      <c r="KSR211" s="4"/>
      <c r="KSS211" s="4"/>
      <c r="KST211" s="4"/>
      <c r="KSU211" s="4"/>
      <c r="KSV211" s="4"/>
      <c r="KSW211" s="4"/>
      <c r="KSX211" s="4"/>
      <c r="KSY211" s="4"/>
      <c r="KSZ211" s="4"/>
      <c r="KTA211" s="4"/>
      <c r="KTB211" s="4"/>
      <c r="KTC211" s="4"/>
      <c r="KTD211" s="4"/>
      <c r="KTE211" s="4"/>
      <c r="KTF211" s="4"/>
      <c r="KTG211" s="4"/>
      <c r="KTH211" s="4"/>
      <c r="KTI211" s="4"/>
      <c r="KTJ211" s="4"/>
      <c r="KTK211" s="4"/>
      <c r="KTL211" s="4"/>
      <c r="KTM211" s="4"/>
      <c r="KTN211" s="4"/>
      <c r="KTO211" s="4"/>
      <c r="KTP211" s="4"/>
      <c r="KTQ211" s="4"/>
      <c r="KTR211" s="4"/>
      <c r="KTS211" s="4"/>
      <c r="KTT211" s="4"/>
      <c r="KTU211" s="4"/>
      <c r="KTV211" s="4"/>
      <c r="KTW211" s="4"/>
      <c r="KTX211" s="4"/>
      <c r="KTY211" s="4"/>
      <c r="KTZ211" s="4"/>
      <c r="KUA211" s="4"/>
      <c r="KUB211" s="4"/>
      <c r="KUC211" s="4"/>
      <c r="KUD211" s="4"/>
      <c r="KUE211" s="4"/>
      <c r="KUF211" s="4"/>
      <c r="KUG211" s="4"/>
      <c r="KUH211" s="4"/>
      <c r="KUI211" s="4"/>
      <c r="KUJ211" s="4"/>
      <c r="KUK211" s="4"/>
      <c r="KUL211" s="4"/>
      <c r="KUM211" s="4"/>
      <c r="KUN211" s="4"/>
      <c r="KUO211" s="4"/>
      <c r="KUP211" s="4"/>
      <c r="KUQ211" s="4"/>
      <c r="KUR211" s="4"/>
      <c r="KUS211" s="4"/>
      <c r="KUT211" s="4"/>
      <c r="KUU211" s="4"/>
      <c r="KUV211" s="4"/>
      <c r="KUW211" s="4"/>
      <c r="KUX211" s="4"/>
      <c r="KUY211" s="4"/>
      <c r="KUZ211" s="4"/>
      <c r="KVA211" s="4"/>
      <c r="KVB211" s="4"/>
      <c r="KVC211" s="4"/>
      <c r="KVD211" s="4"/>
      <c r="KVE211" s="4"/>
      <c r="KVF211" s="4"/>
      <c r="KVG211" s="4"/>
      <c r="KVH211" s="4"/>
      <c r="KVI211" s="4"/>
      <c r="KVJ211" s="4"/>
      <c r="KVK211" s="4"/>
      <c r="KVL211" s="4"/>
      <c r="KVM211" s="4"/>
      <c r="KVN211" s="4"/>
      <c r="KVO211" s="4"/>
      <c r="KVP211" s="4"/>
      <c r="KVQ211" s="4"/>
      <c r="KVR211" s="4"/>
      <c r="KVS211" s="4"/>
      <c r="KVT211" s="4"/>
      <c r="KVU211" s="4"/>
      <c r="KVV211" s="4"/>
      <c r="KVW211" s="4"/>
      <c r="KVX211" s="4"/>
      <c r="KVY211" s="4"/>
      <c r="KVZ211" s="4"/>
      <c r="KWA211" s="4"/>
      <c r="KWB211" s="4"/>
      <c r="KWC211" s="4"/>
      <c r="KWD211" s="4"/>
      <c r="KWE211" s="4"/>
      <c r="KWF211" s="4"/>
      <c r="KWG211" s="4"/>
      <c r="KWH211" s="4"/>
      <c r="KWI211" s="4"/>
      <c r="KWJ211" s="4"/>
      <c r="KWK211" s="4"/>
      <c r="KWL211" s="4"/>
      <c r="KWM211" s="4"/>
      <c r="KWN211" s="4"/>
      <c r="KWO211" s="4"/>
      <c r="KWP211" s="4"/>
      <c r="KWQ211" s="4"/>
      <c r="KWR211" s="4"/>
      <c r="KWS211" s="4"/>
      <c r="KWT211" s="4"/>
      <c r="KWU211" s="4"/>
      <c r="KWV211" s="4"/>
      <c r="KWW211" s="4"/>
      <c r="KWX211" s="4"/>
      <c r="KWY211" s="4"/>
      <c r="KWZ211" s="4"/>
      <c r="KXA211" s="4"/>
      <c r="KXB211" s="4"/>
      <c r="KXC211" s="4"/>
      <c r="KXD211" s="4"/>
      <c r="KXE211" s="4"/>
      <c r="KXF211" s="4"/>
      <c r="KXG211" s="4"/>
      <c r="KXH211" s="4"/>
      <c r="KXI211" s="4"/>
      <c r="KXJ211" s="4"/>
      <c r="KXK211" s="4"/>
      <c r="KXL211" s="4"/>
      <c r="KXM211" s="4"/>
      <c r="KXN211" s="4"/>
      <c r="KXO211" s="4"/>
      <c r="KXP211" s="4"/>
      <c r="KXQ211" s="4"/>
      <c r="KXR211" s="4"/>
      <c r="KXS211" s="4"/>
      <c r="KXT211" s="4"/>
      <c r="KXU211" s="4"/>
      <c r="KXV211" s="4"/>
      <c r="KXW211" s="4"/>
      <c r="KXX211" s="4"/>
      <c r="KXY211" s="4"/>
      <c r="KXZ211" s="4"/>
      <c r="KYA211" s="4"/>
      <c r="KYB211" s="4"/>
      <c r="KYC211" s="4"/>
      <c r="KYD211" s="4"/>
      <c r="KYE211" s="4"/>
      <c r="KYF211" s="4"/>
      <c r="KYG211" s="4"/>
      <c r="KYH211" s="4"/>
      <c r="KYI211" s="4"/>
      <c r="KYJ211" s="4"/>
      <c r="KYK211" s="4"/>
      <c r="KYL211" s="4"/>
      <c r="KYM211" s="4"/>
      <c r="KYN211" s="4"/>
      <c r="KYO211" s="4"/>
      <c r="KYP211" s="4"/>
      <c r="KYQ211" s="4"/>
      <c r="KYR211" s="4"/>
      <c r="KYS211" s="4"/>
      <c r="KYT211" s="4"/>
      <c r="KYU211" s="4"/>
      <c r="KYV211" s="4"/>
      <c r="KYW211" s="4"/>
      <c r="KYX211" s="4"/>
      <c r="KYY211" s="4"/>
      <c r="KYZ211" s="4"/>
      <c r="KZA211" s="4"/>
      <c r="KZB211" s="4"/>
      <c r="KZC211" s="4"/>
      <c r="KZD211" s="4"/>
      <c r="KZE211" s="4"/>
      <c r="KZF211" s="4"/>
      <c r="KZG211" s="4"/>
      <c r="KZH211" s="4"/>
      <c r="KZI211" s="4"/>
      <c r="KZJ211" s="4"/>
      <c r="KZK211" s="4"/>
      <c r="KZL211" s="4"/>
      <c r="KZM211" s="4"/>
      <c r="KZN211" s="4"/>
      <c r="KZO211" s="4"/>
      <c r="KZP211" s="4"/>
      <c r="KZQ211" s="4"/>
      <c r="KZR211" s="4"/>
      <c r="KZS211" s="4"/>
      <c r="KZT211" s="4"/>
      <c r="KZU211" s="4"/>
      <c r="KZV211" s="4"/>
      <c r="KZW211" s="4"/>
      <c r="KZX211" s="4"/>
      <c r="KZY211" s="4"/>
      <c r="KZZ211" s="4"/>
      <c r="LAA211" s="4"/>
      <c r="LAB211" s="4"/>
      <c r="LAC211" s="4"/>
      <c r="LAD211" s="4"/>
      <c r="LAE211" s="4"/>
      <c r="LAF211" s="4"/>
      <c r="LAG211" s="4"/>
      <c r="LAH211" s="4"/>
      <c r="LAI211" s="4"/>
      <c r="LAJ211" s="4"/>
      <c r="LAK211" s="4"/>
      <c r="LAL211" s="4"/>
      <c r="LAM211" s="4"/>
      <c r="LAN211" s="4"/>
      <c r="LAO211" s="4"/>
      <c r="LAP211" s="4"/>
      <c r="LAQ211" s="4"/>
      <c r="LAR211" s="4"/>
      <c r="LAS211" s="4"/>
      <c r="LAT211" s="4"/>
      <c r="LAU211" s="4"/>
      <c r="LAV211" s="4"/>
      <c r="LAW211" s="4"/>
      <c r="LAX211" s="4"/>
      <c r="LAY211" s="4"/>
      <c r="LAZ211" s="4"/>
      <c r="LBA211" s="4"/>
      <c r="LBB211" s="4"/>
      <c r="LBC211" s="4"/>
      <c r="LBD211" s="4"/>
      <c r="LBE211" s="4"/>
      <c r="LBF211" s="4"/>
      <c r="LBG211" s="4"/>
      <c r="LBH211" s="4"/>
      <c r="LBI211" s="4"/>
      <c r="LBJ211" s="4"/>
      <c r="LBK211" s="4"/>
      <c r="LBL211" s="4"/>
      <c r="LBM211" s="4"/>
      <c r="LBN211" s="4"/>
      <c r="LBO211" s="4"/>
      <c r="LBP211" s="4"/>
      <c r="LBQ211" s="4"/>
      <c r="LBR211" s="4"/>
      <c r="LBS211" s="4"/>
      <c r="LBT211" s="4"/>
      <c r="LBU211" s="4"/>
      <c r="LBV211" s="4"/>
      <c r="LBW211" s="4"/>
      <c r="LBX211" s="4"/>
      <c r="LBY211" s="4"/>
      <c r="LBZ211" s="4"/>
      <c r="LCA211" s="4"/>
      <c r="LCB211" s="4"/>
      <c r="LCC211" s="4"/>
      <c r="LCD211" s="4"/>
      <c r="LCE211" s="4"/>
      <c r="LCF211" s="4"/>
      <c r="LCG211" s="4"/>
      <c r="LCH211" s="4"/>
      <c r="LCI211" s="4"/>
      <c r="LCJ211" s="4"/>
      <c r="LCK211" s="4"/>
      <c r="LCL211" s="4"/>
      <c r="LCM211" s="4"/>
      <c r="LCN211" s="4"/>
      <c r="LCO211" s="4"/>
      <c r="LCP211" s="4"/>
      <c r="LCQ211" s="4"/>
      <c r="LCR211" s="4"/>
      <c r="LCS211" s="4"/>
      <c r="LCT211" s="4"/>
      <c r="LCU211" s="4"/>
      <c r="LCV211" s="4"/>
      <c r="LCW211" s="4"/>
      <c r="LCX211" s="4"/>
      <c r="LCY211" s="4"/>
      <c r="LCZ211" s="4"/>
      <c r="LDA211" s="4"/>
      <c r="LDB211" s="4"/>
      <c r="LDC211" s="4"/>
      <c r="LDD211" s="4"/>
      <c r="LDE211" s="4"/>
      <c r="LDF211" s="4"/>
      <c r="LDG211" s="4"/>
      <c r="LDH211" s="4"/>
      <c r="LDI211" s="4"/>
      <c r="LDJ211" s="4"/>
      <c r="LDK211" s="4"/>
      <c r="LDL211" s="4"/>
      <c r="LDM211" s="4"/>
      <c r="LDN211" s="4"/>
      <c r="LDO211" s="4"/>
      <c r="LDP211" s="4"/>
      <c r="LDQ211" s="4"/>
      <c r="LDR211" s="4"/>
      <c r="LDS211" s="4"/>
      <c r="LDT211" s="4"/>
      <c r="LDU211" s="4"/>
      <c r="LDV211" s="4"/>
      <c r="LDW211" s="4"/>
      <c r="LDX211" s="4"/>
      <c r="LDY211" s="4"/>
      <c r="LDZ211" s="4"/>
      <c r="LEA211" s="4"/>
      <c r="LEB211" s="4"/>
      <c r="LEC211" s="4"/>
      <c r="LED211" s="4"/>
      <c r="LEE211" s="4"/>
      <c r="LEF211" s="4"/>
      <c r="LEG211" s="4"/>
      <c r="LEH211" s="4"/>
      <c r="LEI211" s="4"/>
      <c r="LEJ211" s="4"/>
      <c r="LEK211" s="4"/>
      <c r="LEL211" s="4"/>
      <c r="LEM211" s="4"/>
      <c r="LEN211" s="4"/>
      <c r="LEO211" s="4"/>
      <c r="LEP211" s="4"/>
      <c r="LEQ211" s="4"/>
      <c r="LER211" s="4"/>
      <c r="LES211" s="4"/>
      <c r="LET211" s="4"/>
      <c r="LEU211" s="4"/>
      <c r="LEV211" s="4"/>
      <c r="LEW211" s="4"/>
      <c r="LEX211" s="4"/>
      <c r="LEY211" s="4"/>
      <c r="LEZ211" s="4"/>
      <c r="LFA211" s="4"/>
      <c r="LFB211" s="4"/>
      <c r="LFC211" s="4"/>
      <c r="LFD211" s="4"/>
      <c r="LFE211" s="4"/>
      <c r="LFF211" s="4"/>
      <c r="LFG211" s="4"/>
      <c r="LFH211" s="4"/>
      <c r="LFI211" s="4"/>
      <c r="LFJ211" s="4"/>
      <c r="LFK211" s="4"/>
      <c r="LFL211" s="4"/>
      <c r="LFM211" s="4"/>
      <c r="LFN211" s="4"/>
      <c r="LFO211" s="4"/>
      <c r="LFP211" s="4"/>
      <c r="LFQ211" s="4"/>
      <c r="LFR211" s="4"/>
      <c r="LFS211" s="4"/>
      <c r="LFT211" s="4"/>
      <c r="LFU211" s="4"/>
      <c r="LFV211" s="4"/>
      <c r="LFW211" s="4"/>
      <c r="LFX211" s="4"/>
      <c r="LFY211" s="4"/>
      <c r="LFZ211" s="4"/>
      <c r="LGA211" s="4"/>
      <c r="LGB211" s="4"/>
      <c r="LGC211" s="4"/>
      <c r="LGD211" s="4"/>
      <c r="LGE211" s="4"/>
      <c r="LGF211" s="4"/>
      <c r="LGG211" s="4"/>
      <c r="LGH211" s="4"/>
      <c r="LGI211" s="4"/>
      <c r="LGJ211" s="4"/>
      <c r="LGK211" s="4"/>
      <c r="LGL211" s="4"/>
      <c r="LGM211" s="4"/>
      <c r="LGN211" s="4"/>
      <c r="LGO211" s="4"/>
      <c r="LGP211" s="4"/>
      <c r="LGQ211" s="4"/>
      <c r="LGR211" s="4"/>
      <c r="LGS211" s="4"/>
      <c r="LGT211" s="4"/>
      <c r="LGU211" s="4"/>
      <c r="LGV211" s="4"/>
      <c r="LGW211" s="4"/>
      <c r="LGX211" s="4"/>
      <c r="LGY211" s="4"/>
      <c r="LGZ211" s="4"/>
      <c r="LHA211" s="4"/>
      <c r="LHB211" s="4"/>
      <c r="LHC211" s="4"/>
      <c r="LHD211" s="4"/>
      <c r="LHE211" s="4"/>
      <c r="LHF211" s="4"/>
      <c r="LHG211" s="4"/>
      <c r="LHH211" s="4"/>
      <c r="LHI211" s="4"/>
      <c r="LHJ211" s="4"/>
      <c r="LHK211" s="4"/>
      <c r="LHL211" s="4"/>
      <c r="LHM211" s="4"/>
      <c r="LHN211" s="4"/>
      <c r="LHO211" s="4"/>
      <c r="LHP211" s="4"/>
      <c r="LHQ211" s="4"/>
      <c r="LHR211" s="4"/>
      <c r="LHS211" s="4"/>
      <c r="LHT211" s="4"/>
      <c r="LHU211" s="4"/>
      <c r="LHV211" s="4"/>
      <c r="LHW211" s="4"/>
      <c r="LHX211" s="4"/>
      <c r="LHY211" s="4"/>
      <c r="LHZ211" s="4"/>
      <c r="LIA211" s="4"/>
      <c r="LIB211" s="4"/>
      <c r="LIC211" s="4"/>
      <c r="LID211" s="4"/>
      <c r="LIE211" s="4"/>
      <c r="LIF211" s="4"/>
      <c r="LIG211" s="4"/>
      <c r="LIH211" s="4"/>
      <c r="LII211" s="4"/>
      <c r="LIJ211" s="4"/>
      <c r="LIK211" s="4"/>
      <c r="LIL211" s="4"/>
      <c r="LIM211" s="4"/>
      <c r="LIN211" s="4"/>
      <c r="LIO211" s="4"/>
      <c r="LIP211" s="4"/>
      <c r="LIQ211" s="4"/>
      <c r="LIR211" s="4"/>
      <c r="LIS211" s="4"/>
      <c r="LIT211" s="4"/>
      <c r="LIU211" s="4"/>
      <c r="LIV211" s="4"/>
      <c r="LIW211" s="4"/>
      <c r="LIX211" s="4"/>
      <c r="LIY211" s="4"/>
      <c r="LIZ211" s="4"/>
      <c r="LJA211" s="4"/>
      <c r="LJB211" s="4"/>
      <c r="LJC211" s="4"/>
      <c r="LJD211" s="4"/>
      <c r="LJE211" s="4"/>
      <c r="LJF211" s="4"/>
      <c r="LJG211" s="4"/>
      <c r="LJH211" s="4"/>
      <c r="LJI211" s="4"/>
      <c r="LJJ211" s="4"/>
      <c r="LJK211" s="4"/>
      <c r="LJL211" s="4"/>
      <c r="LJM211" s="4"/>
      <c r="LJN211" s="4"/>
      <c r="LJO211" s="4"/>
      <c r="LJP211" s="4"/>
      <c r="LJQ211" s="4"/>
      <c r="LJR211" s="4"/>
      <c r="LJS211" s="4"/>
      <c r="LJT211" s="4"/>
      <c r="LJU211" s="4"/>
      <c r="LJV211" s="4"/>
      <c r="LJW211" s="4"/>
      <c r="LJX211" s="4"/>
      <c r="LJY211" s="4"/>
      <c r="LJZ211" s="4"/>
      <c r="LKA211" s="4"/>
      <c r="LKB211" s="4"/>
      <c r="LKC211" s="4"/>
      <c r="LKD211" s="4"/>
      <c r="LKE211" s="4"/>
      <c r="LKF211" s="4"/>
      <c r="LKG211" s="4"/>
      <c r="LKH211" s="4"/>
      <c r="LKI211" s="4"/>
      <c r="LKJ211" s="4"/>
      <c r="LKK211" s="4"/>
      <c r="LKL211" s="4"/>
      <c r="LKM211" s="4"/>
      <c r="LKN211" s="4"/>
      <c r="LKO211" s="4"/>
      <c r="LKP211" s="4"/>
      <c r="LKQ211" s="4"/>
      <c r="LKR211" s="4"/>
      <c r="LKS211" s="4"/>
      <c r="LKT211" s="4"/>
      <c r="LKU211" s="4"/>
      <c r="LKV211" s="4"/>
      <c r="LKW211" s="4"/>
      <c r="LKX211" s="4"/>
      <c r="LKY211" s="4"/>
      <c r="LKZ211" s="4"/>
      <c r="LLA211" s="4"/>
      <c r="LLB211" s="4"/>
      <c r="LLC211" s="4"/>
      <c r="LLD211" s="4"/>
      <c r="LLE211" s="4"/>
      <c r="LLF211" s="4"/>
      <c r="LLG211" s="4"/>
      <c r="LLH211" s="4"/>
      <c r="LLI211" s="4"/>
      <c r="LLJ211" s="4"/>
      <c r="LLK211" s="4"/>
      <c r="LLL211" s="4"/>
      <c r="LLM211" s="4"/>
      <c r="LLN211" s="4"/>
      <c r="LLO211" s="4"/>
      <c r="LLP211" s="4"/>
      <c r="LLQ211" s="4"/>
      <c r="LLR211" s="4"/>
      <c r="LLS211" s="4"/>
      <c r="LLT211" s="4"/>
      <c r="LLU211" s="4"/>
      <c r="LLV211" s="4"/>
      <c r="LLW211" s="4"/>
      <c r="LLX211" s="4"/>
      <c r="LLY211" s="4"/>
      <c r="LLZ211" s="4"/>
      <c r="LMA211" s="4"/>
      <c r="LMB211" s="4"/>
      <c r="LMC211" s="4"/>
      <c r="LMD211" s="4"/>
      <c r="LME211" s="4"/>
      <c r="LMF211" s="4"/>
      <c r="LMG211" s="4"/>
      <c r="LMH211" s="4"/>
      <c r="LMI211" s="4"/>
      <c r="LMJ211" s="4"/>
      <c r="LMK211" s="4"/>
      <c r="LML211" s="4"/>
      <c r="LMM211" s="4"/>
      <c r="LMN211" s="4"/>
      <c r="LMO211" s="4"/>
      <c r="LMP211" s="4"/>
      <c r="LMQ211" s="4"/>
      <c r="LMR211" s="4"/>
      <c r="LMS211" s="4"/>
      <c r="LMT211" s="4"/>
      <c r="LMU211" s="4"/>
      <c r="LMV211" s="4"/>
      <c r="LMW211" s="4"/>
      <c r="LMX211" s="4"/>
      <c r="LMY211" s="4"/>
      <c r="LMZ211" s="4"/>
      <c r="LNA211" s="4"/>
      <c r="LNB211" s="4"/>
      <c r="LNC211" s="4"/>
      <c r="LND211" s="4"/>
      <c r="LNE211" s="4"/>
      <c r="LNF211" s="4"/>
      <c r="LNG211" s="4"/>
      <c r="LNH211" s="4"/>
      <c r="LNI211" s="4"/>
      <c r="LNJ211" s="4"/>
      <c r="LNK211" s="4"/>
      <c r="LNL211" s="4"/>
      <c r="LNM211" s="4"/>
      <c r="LNN211" s="4"/>
      <c r="LNO211" s="4"/>
      <c r="LNP211" s="4"/>
      <c r="LNQ211" s="4"/>
      <c r="LNR211" s="4"/>
      <c r="LNS211" s="4"/>
      <c r="LNT211" s="4"/>
      <c r="LNU211" s="4"/>
      <c r="LNV211" s="4"/>
      <c r="LNW211" s="4"/>
      <c r="LNX211" s="4"/>
      <c r="LNY211" s="4"/>
      <c r="LNZ211" s="4"/>
      <c r="LOA211" s="4"/>
      <c r="LOB211" s="4"/>
      <c r="LOC211" s="4"/>
      <c r="LOD211" s="4"/>
      <c r="LOE211" s="4"/>
      <c r="LOF211" s="4"/>
      <c r="LOG211" s="4"/>
      <c r="LOH211" s="4"/>
      <c r="LOI211" s="4"/>
      <c r="LOJ211" s="4"/>
      <c r="LOK211" s="4"/>
      <c r="LOL211" s="4"/>
      <c r="LOM211" s="4"/>
      <c r="LON211" s="4"/>
      <c r="LOO211" s="4"/>
      <c r="LOP211" s="4"/>
      <c r="LOQ211" s="4"/>
      <c r="LOR211" s="4"/>
      <c r="LOS211" s="4"/>
      <c r="LOT211" s="4"/>
      <c r="LOU211" s="4"/>
      <c r="LOV211" s="4"/>
      <c r="LOW211" s="4"/>
      <c r="LOX211" s="4"/>
      <c r="LOY211" s="4"/>
      <c r="LOZ211" s="4"/>
      <c r="LPA211" s="4"/>
      <c r="LPB211" s="4"/>
      <c r="LPC211" s="4"/>
      <c r="LPD211" s="4"/>
      <c r="LPE211" s="4"/>
      <c r="LPF211" s="4"/>
      <c r="LPG211" s="4"/>
      <c r="LPH211" s="4"/>
      <c r="LPI211" s="4"/>
      <c r="LPJ211" s="4"/>
      <c r="LPK211" s="4"/>
      <c r="LPL211" s="4"/>
      <c r="LPM211" s="4"/>
      <c r="LPN211" s="4"/>
      <c r="LPO211" s="4"/>
      <c r="LPP211" s="4"/>
      <c r="LPQ211" s="4"/>
      <c r="LPR211" s="4"/>
      <c r="LPS211" s="4"/>
      <c r="LPT211" s="4"/>
      <c r="LPU211" s="4"/>
      <c r="LPV211" s="4"/>
      <c r="LPW211" s="4"/>
      <c r="LPX211" s="4"/>
      <c r="LPY211" s="4"/>
      <c r="LPZ211" s="4"/>
      <c r="LQA211" s="4"/>
      <c r="LQB211" s="4"/>
      <c r="LQC211" s="4"/>
      <c r="LQD211" s="4"/>
      <c r="LQE211" s="4"/>
      <c r="LQF211" s="4"/>
      <c r="LQG211" s="4"/>
      <c r="LQH211" s="4"/>
      <c r="LQI211" s="4"/>
      <c r="LQJ211" s="4"/>
      <c r="LQK211" s="4"/>
      <c r="LQL211" s="4"/>
      <c r="LQM211" s="4"/>
      <c r="LQN211" s="4"/>
      <c r="LQO211" s="4"/>
      <c r="LQP211" s="4"/>
      <c r="LQQ211" s="4"/>
      <c r="LQR211" s="4"/>
      <c r="LQS211" s="4"/>
      <c r="LQT211" s="4"/>
      <c r="LQU211" s="4"/>
      <c r="LQV211" s="4"/>
      <c r="LQW211" s="4"/>
      <c r="LQX211" s="4"/>
      <c r="LQY211" s="4"/>
      <c r="LQZ211" s="4"/>
      <c r="LRA211" s="4"/>
      <c r="LRB211" s="4"/>
      <c r="LRC211" s="4"/>
      <c r="LRD211" s="4"/>
      <c r="LRE211" s="4"/>
      <c r="LRF211" s="4"/>
      <c r="LRG211" s="4"/>
      <c r="LRH211" s="4"/>
      <c r="LRI211" s="4"/>
      <c r="LRJ211" s="4"/>
      <c r="LRK211" s="4"/>
      <c r="LRL211" s="4"/>
      <c r="LRM211" s="4"/>
      <c r="LRN211" s="4"/>
      <c r="LRO211" s="4"/>
      <c r="LRP211" s="4"/>
      <c r="LRQ211" s="4"/>
      <c r="LRR211" s="4"/>
      <c r="LRS211" s="4"/>
      <c r="LRT211" s="4"/>
      <c r="LRU211" s="4"/>
      <c r="LRV211" s="4"/>
      <c r="LRW211" s="4"/>
      <c r="LRX211" s="4"/>
      <c r="LRY211" s="4"/>
      <c r="LRZ211" s="4"/>
      <c r="LSA211" s="4"/>
      <c r="LSB211" s="4"/>
      <c r="LSC211" s="4"/>
      <c r="LSD211" s="4"/>
      <c r="LSE211" s="4"/>
      <c r="LSF211" s="4"/>
      <c r="LSG211" s="4"/>
      <c r="LSH211" s="4"/>
      <c r="LSI211" s="4"/>
      <c r="LSJ211" s="4"/>
      <c r="LSK211" s="4"/>
      <c r="LSL211" s="4"/>
      <c r="LSM211" s="4"/>
      <c r="LSN211" s="4"/>
      <c r="LSO211" s="4"/>
      <c r="LSP211" s="4"/>
      <c r="LSQ211" s="4"/>
      <c r="LSR211" s="4"/>
      <c r="LSS211" s="4"/>
      <c r="LST211" s="4"/>
      <c r="LSU211" s="4"/>
      <c r="LSV211" s="4"/>
      <c r="LSW211" s="4"/>
      <c r="LSX211" s="4"/>
      <c r="LSY211" s="4"/>
      <c r="LSZ211" s="4"/>
      <c r="LTA211" s="4"/>
      <c r="LTB211" s="4"/>
      <c r="LTC211" s="4"/>
      <c r="LTD211" s="4"/>
      <c r="LTE211" s="4"/>
      <c r="LTF211" s="4"/>
      <c r="LTG211" s="4"/>
      <c r="LTH211" s="4"/>
      <c r="LTI211" s="4"/>
      <c r="LTJ211" s="4"/>
      <c r="LTK211" s="4"/>
      <c r="LTL211" s="4"/>
      <c r="LTM211" s="4"/>
      <c r="LTN211" s="4"/>
      <c r="LTO211" s="4"/>
      <c r="LTP211" s="4"/>
      <c r="LTQ211" s="4"/>
      <c r="LTR211" s="4"/>
      <c r="LTS211" s="4"/>
      <c r="LTT211" s="4"/>
      <c r="LTU211" s="4"/>
      <c r="LTV211" s="4"/>
      <c r="LTW211" s="4"/>
      <c r="LTX211" s="4"/>
      <c r="LTY211" s="4"/>
      <c r="LTZ211" s="4"/>
      <c r="LUA211" s="4"/>
      <c r="LUB211" s="4"/>
      <c r="LUC211" s="4"/>
      <c r="LUD211" s="4"/>
      <c r="LUE211" s="4"/>
      <c r="LUF211" s="4"/>
      <c r="LUG211" s="4"/>
      <c r="LUH211" s="4"/>
      <c r="LUI211" s="4"/>
      <c r="LUJ211" s="4"/>
      <c r="LUK211" s="4"/>
      <c r="LUL211" s="4"/>
      <c r="LUM211" s="4"/>
      <c r="LUN211" s="4"/>
      <c r="LUO211" s="4"/>
      <c r="LUP211" s="4"/>
      <c r="LUQ211" s="4"/>
      <c r="LUR211" s="4"/>
      <c r="LUS211" s="4"/>
      <c r="LUT211" s="4"/>
      <c r="LUU211" s="4"/>
      <c r="LUV211" s="4"/>
      <c r="LUW211" s="4"/>
      <c r="LUX211" s="4"/>
      <c r="LUY211" s="4"/>
      <c r="LUZ211" s="4"/>
      <c r="LVA211" s="4"/>
      <c r="LVB211" s="4"/>
      <c r="LVC211" s="4"/>
      <c r="LVD211" s="4"/>
      <c r="LVE211" s="4"/>
      <c r="LVF211" s="4"/>
      <c r="LVG211" s="4"/>
      <c r="LVH211" s="4"/>
      <c r="LVI211" s="4"/>
      <c r="LVJ211" s="4"/>
      <c r="LVK211" s="4"/>
      <c r="LVL211" s="4"/>
      <c r="LVM211" s="4"/>
      <c r="LVN211" s="4"/>
      <c r="LVO211" s="4"/>
      <c r="LVP211" s="4"/>
      <c r="LVQ211" s="4"/>
      <c r="LVR211" s="4"/>
      <c r="LVS211" s="4"/>
      <c r="LVT211" s="4"/>
      <c r="LVU211" s="4"/>
      <c r="LVV211" s="4"/>
      <c r="LVW211" s="4"/>
      <c r="LVX211" s="4"/>
      <c r="LVY211" s="4"/>
      <c r="LVZ211" s="4"/>
      <c r="LWA211" s="4"/>
      <c r="LWB211" s="4"/>
      <c r="LWC211" s="4"/>
      <c r="LWD211" s="4"/>
      <c r="LWE211" s="4"/>
      <c r="LWF211" s="4"/>
      <c r="LWG211" s="4"/>
      <c r="LWH211" s="4"/>
      <c r="LWI211" s="4"/>
      <c r="LWJ211" s="4"/>
      <c r="LWK211" s="4"/>
      <c r="LWL211" s="4"/>
      <c r="LWM211" s="4"/>
      <c r="LWN211" s="4"/>
      <c r="LWO211" s="4"/>
      <c r="LWP211" s="4"/>
      <c r="LWQ211" s="4"/>
      <c r="LWR211" s="4"/>
      <c r="LWS211" s="4"/>
      <c r="LWT211" s="4"/>
      <c r="LWU211" s="4"/>
      <c r="LWV211" s="4"/>
      <c r="LWW211" s="4"/>
      <c r="LWX211" s="4"/>
      <c r="LWY211" s="4"/>
      <c r="LWZ211" s="4"/>
      <c r="LXA211" s="4"/>
      <c r="LXB211" s="4"/>
      <c r="LXC211" s="4"/>
      <c r="LXD211" s="4"/>
      <c r="LXE211" s="4"/>
      <c r="LXF211" s="4"/>
      <c r="LXG211" s="4"/>
      <c r="LXH211" s="4"/>
      <c r="LXI211" s="4"/>
      <c r="LXJ211" s="4"/>
      <c r="LXK211" s="4"/>
      <c r="LXL211" s="4"/>
      <c r="LXM211" s="4"/>
      <c r="LXN211" s="4"/>
      <c r="LXO211" s="4"/>
      <c r="LXP211" s="4"/>
      <c r="LXQ211" s="4"/>
      <c r="LXR211" s="4"/>
      <c r="LXS211" s="4"/>
      <c r="LXT211" s="4"/>
      <c r="LXU211" s="4"/>
      <c r="LXV211" s="4"/>
      <c r="LXW211" s="4"/>
      <c r="LXX211" s="4"/>
      <c r="LXY211" s="4"/>
      <c r="LXZ211" s="4"/>
      <c r="LYA211" s="4"/>
      <c r="LYB211" s="4"/>
      <c r="LYC211" s="4"/>
      <c r="LYD211" s="4"/>
      <c r="LYE211" s="4"/>
      <c r="LYF211" s="4"/>
      <c r="LYG211" s="4"/>
      <c r="LYH211" s="4"/>
      <c r="LYI211" s="4"/>
      <c r="LYJ211" s="4"/>
      <c r="LYK211" s="4"/>
      <c r="LYL211" s="4"/>
      <c r="LYM211" s="4"/>
      <c r="LYN211" s="4"/>
      <c r="LYO211" s="4"/>
      <c r="LYP211" s="4"/>
      <c r="LYQ211" s="4"/>
      <c r="LYR211" s="4"/>
      <c r="LYS211" s="4"/>
      <c r="LYT211" s="4"/>
      <c r="LYU211" s="4"/>
      <c r="LYV211" s="4"/>
      <c r="LYW211" s="4"/>
      <c r="LYX211" s="4"/>
      <c r="LYY211" s="4"/>
      <c r="LYZ211" s="4"/>
      <c r="LZA211" s="4"/>
      <c r="LZB211" s="4"/>
      <c r="LZC211" s="4"/>
      <c r="LZD211" s="4"/>
      <c r="LZE211" s="4"/>
      <c r="LZF211" s="4"/>
      <c r="LZG211" s="4"/>
      <c r="LZH211" s="4"/>
      <c r="LZI211" s="4"/>
      <c r="LZJ211" s="4"/>
      <c r="LZK211" s="4"/>
      <c r="LZL211" s="4"/>
      <c r="LZM211" s="4"/>
      <c r="LZN211" s="4"/>
      <c r="LZO211" s="4"/>
      <c r="LZP211" s="4"/>
      <c r="LZQ211" s="4"/>
      <c r="LZR211" s="4"/>
      <c r="LZS211" s="4"/>
      <c r="LZT211" s="4"/>
      <c r="LZU211" s="4"/>
      <c r="LZV211" s="4"/>
      <c r="LZW211" s="4"/>
      <c r="LZX211" s="4"/>
      <c r="LZY211" s="4"/>
      <c r="LZZ211" s="4"/>
      <c r="MAA211" s="4"/>
      <c r="MAB211" s="4"/>
      <c r="MAC211" s="4"/>
      <c r="MAD211" s="4"/>
      <c r="MAE211" s="4"/>
      <c r="MAF211" s="4"/>
      <c r="MAG211" s="4"/>
      <c r="MAH211" s="4"/>
      <c r="MAI211" s="4"/>
      <c r="MAJ211" s="4"/>
      <c r="MAK211" s="4"/>
      <c r="MAL211" s="4"/>
      <c r="MAM211" s="4"/>
      <c r="MAN211" s="4"/>
      <c r="MAO211" s="4"/>
      <c r="MAP211" s="4"/>
      <c r="MAQ211" s="4"/>
      <c r="MAR211" s="4"/>
      <c r="MAS211" s="4"/>
      <c r="MAT211" s="4"/>
      <c r="MAU211" s="4"/>
      <c r="MAV211" s="4"/>
      <c r="MAW211" s="4"/>
      <c r="MAX211" s="4"/>
      <c r="MAY211" s="4"/>
      <c r="MAZ211" s="4"/>
      <c r="MBA211" s="4"/>
      <c r="MBB211" s="4"/>
      <c r="MBC211" s="4"/>
      <c r="MBD211" s="4"/>
      <c r="MBE211" s="4"/>
      <c r="MBF211" s="4"/>
      <c r="MBG211" s="4"/>
      <c r="MBH211" s="4"/>
      <c r="MBI211" s="4"/>
      <c r="MBJ211" s="4"/>
      <c r="MBK211" s="4"/>
      <c r="MBL211" s="4"/>
      <c r="MBM211" s="4"/>
      <c r="MBN211" s="4"/>
      <c r="MBO211" s="4"/>
      <c r="MBP211" s="4"/>
      <c r="MBQ211" s="4"/>
      <c r="MBR211" s="4"/>
      <c r="MBS211" s="4"/>
      <c r="MBT211" s="4"/>
      <c r="MBU211" s="4"/>
      <c r="MBV211" s="4"/>
      <c r="MBW211" s="4"/>
      <c r="MBX211" s="4"/>
      <c r="MBY211" s="4"/>
      <c r="MBZ211" s="4"/>
      <c r="MCA211" s="4"/>
      <c r="MCB211" s="4"/>
      <c r="MCC211" s="4"/>
      <c r="MCD211" s="4"/>
      <c r="MCE211" s="4"/>
      <c r="MCF211" s="4"/>
      <c r="MCG211" s="4"/>
      <c r="MCH211" s="4"/>
      <c r="MCI211" s="4"/>
      <c r="MCJ211" s="4"/>
      <c r="MCK211" s="4"/>
      <c r="MCL211" s="4"/>
      <c r="MCM211" s="4"/>
      <c r="MCN211" s="4"/>
      <c r="MCO211" s="4"/>
      <c r="MCP211" s="4"/>
      <c r="MCQ211" s="4"/>
      <c r="MCR211" s="4"/>
      <c r="MCS211" s="4"/>
      <c r="MCT211" s="4"/>
      <c r="MCU211" s="4"/>
      <c r="MCV211" s="4"/>
      <c r="MCW211" s="4"/>
      <c r="MCX211" s="4"/>
      <c r="MCY211" s="4"/>
      <c r="MCZ211" s="4"/>
      <c r="MDA211" s="4"/>
      <c r="MDB211" s="4"/>
      <c r="MDC211" s="4"/>
      <c r="MDD211" s="4"/>
      <c r="MDE211" s="4"/>
      <c r="MDF211" s="4"/>
      <c r="MDG211" s="4"/>
      <c r="MDH211" s="4"/>
      <c r="MDI211" s="4"/>
      <c r="MDJ211" s="4"/>
      <c r="MDK211" s="4"/>
      <c r="MDL211" s="4"/>
      <c r="MDM211" s="4"/>
      <c r="MDN211" s="4"/>
      <c r="MDO211" s="4"/>
      <c r="MDP211" s="4"/>
      <c r="MDQ211" s="4"/>
      <c r="MDR211" s="4"/>
      <c r="MDS211" s="4"/>
      <c r="MDT211" s="4"/>
      <c r="MDU211" s="4"/>
      <c r="MDV211" s="4"/>
      <c r="MDW211" s="4"/>
      <c r="MDX211" s="4"/>
      <c r="MDY211" s="4"/>
      <c r="MDZ211" s="4"/>
      <c r="MEA211" s="4"/>
      <c r="MEB211" s="4"/>
      <c r="MEC211" s="4"/>
      <c r="MED211" s="4"/>
      <c r="MEE211" s="4"/>
      <c r="MEF211" s="4"/>
      <c r="MEG211" s="4"/>
      <c r="MEH211" s="4"/>
      <c r="MEI211" s="4"/>
      <c r="MEJ211" s="4"/>
      <c r="MEK211" s="4"/>
      <c r="MEL211" s="4"/>
      <c r="MEM211" s="4"/>
      <c r="MEN211" s="4"/>
      <c r="MEO211" s="4"/>
      <c r="MEP211" s="4"/>
      <c r="MEQ211" s="4"/>
      <c r="MER211" s="4"/>
      <c r="MES211" s="4"/>
      <c r="MET211" s="4"/>
      <c r="MEU211" s="4"/>
      <c r="MEV211" s="4"/>
      <c r="MEW211" s="4"/>
      <c r="MEX211" s="4"/>
      <c r="MEY211" s="4"/>
      <c r="MEZ211" s="4"/>
      <c r="MFA211" s="4"/>
      <c r="MFB211" s="4"/>
      <c r="MFC211" s="4"/>
      <c r="MFD211" s="4"/>
      <c r="MFE211" s="4"/>
      <c r="MFF211" s="4"/>
      <c r="MFG211" s="4"/>
      <c r="MFH211" s="4"/>
      <c r="MFI211" s="4"/>
      <c r="MFJ211" s="4"/>
      <c r="MFK211" s="4"/>
      <c r="MFL211" s="4"/>
      <c r="MFM211" s="4"/>
      <c r="MFN211" s="4"/>
      <c r="MFO211" s="4"/>
      <c r="MFP211" s="4"/>
      <c r="MFQ211" s="4"/>
      <c r="MFR211" s="4"/>
      <c r="MFS211" s="4"/>
      <c r="MFT211" s="4"/>
      <c r="MFU211" s="4"/>
      <c r="MFV211" s="4"/>
      <c r="MFW211" s="4"/>
      <c r="MFX211" s="4"/>
      <c r="MFY211" s="4"/>
      <c r="MFZ211" s="4"/>
      <c r="MGA211" s="4"/>
      <c r="MGB211" s="4"/>
      <c r="MGC211" s="4"/>
      <c r="MGD211" s="4"/>
      <c r="MGE211" s="4"/>
      <c r="MGF211" s="4"/>
      <c r="MGG211" s="4"/>
      <c r="MGH211" s="4"/>
      <c r="MGI211" s="4"/>
      <c r="MGJ211" s="4"/>
      <c r="MGK211" s="4"/>
      <c r="MGL211" s="4"/>
      <c r="MGM211" s="4"/>
      <c r="MGN211" s="4"/>
      <c r="MGO211" s="4"/>
      <c r="MGP211" s="4"/>
      <c r="MGQ211" s="4"/>
      <c r="MGR211" s="4"/>
      <c r="MGS211" s="4"/>
      <c r="MGT211" s="4"/>
      <c r="MGU211" s="4"/>
      <c r="MGV211" s="4"/>
      <c r="MGW211" s="4"/>
      <c r="MGX211" s="4"/>
      <c r="MGY211" s="4"/>
      <c r="MGZ211" s="4"/>
      <c r="MHA211" s="4"/>
      <c r="MHB211" s="4"/>
      <c r="MHC211" s="4"/>
      <c r="MHD211" s="4"/>
      <c r="MHE211" s="4"/>
      <c r="MHF211" s="4"/>
      <c r="MHG211" s="4"/>
      <c r="MHH211" s="4"/>
      <c r="MHI211" s="4"/>
      <c r="MHJ211" s="4"/>
      <c r="MHK211" s="4"/>
      <c r="MHL211" s="4"/>
      <c r="MHM211" s="4"/>
      <c r="MHN211" s="4"/>
      <c r="MHO211" s="4"/>
      <c r="MHP211" s="4"/>
      <c r="MHQ211" s="4"/>
      <c r="MHR211" s="4"/>
      <c r="MHS211" s="4"/>
      <c r="MHT211" s="4"/>
      <c r="MHU211" s="4"/>
      <c r="MHV211" s="4"/>
      <c r="MHW211" s="4"/>
      <c r="MHX211" s="4"/>
      <c r="MHY211" s="4"/>
      <c r="MHZ211" s="4"/>
      <c r="MIA211" s="4"/>
      <c r="MIB211" s="4"/>
      <c r="MIC211" s="4"/>
      <c r="MID211" s="4"/>
      <c r="MIE211" s="4"/>
      <c r="MIF211" s="4"/>
      <c r="MIG211" s="4"/>
      <c r="MIH211" s="4"/>
      <c r="MII211" s="4"/>
      <c r="MIJ211" s="4"/>
      <c r="MIK211" s="4"/>
      <c r="MIL211" s="4"/>
      <c r="MIM211" s="4"/>
      <c r="MIN211" s="4"/>
      <c r="MIO211" s="4"/>
      <c r="MIP211" s="4"/>
      <c r="MIQ211" s="4"/>
      <c r="MIR211" s="4"/>
      <c r="MIS211" s="4"/>
      <c r="MIT211" s="4"/>
      <c r="MIU211" s="4"/>
      <c r="MIV211" s="4"/>
      <c r="MIW211" s="4"/>
      <c r="MIX211" s="4"/>
      <c r="MIY211" s="4"/>
      <c r="MIZ211" s="4"/>
      <c r="MJA211" s="4"/>
      <c r="MJB211" s="4"/>
      <c r="MJC211" s="4"/>
      <c r="MJD211" s="4"/>
      <c r="MJE211" s="4"/>
      <c r="MJF211" s="4"/>
      <c r="MJG211" s="4"/>
      <c r="MJH211" s="4"/>
      <c r="MJI211" s="4"/>
      <c r="MJJ211" s="4"/>
      <c r="MJK211" s="4"/>
      <c r="MJL211" s="4"/>
      <c r="MJM211" s="4"/>
      <c r="MJN211" s="4"/>
      <c r="MJO211" s="4"/>
      <c r="MJP211" s="4"/>
      <c r="MJQ211" s="4"/>
      <c r="MJR211" s="4"/>
      <c r="MJS211" s="4"/>
      <c r="MJT211" s="4"/>
      <c r="MJU211" s="4"/>
      <c r="MJV211" s="4"/>
      <c r="MJW211" s="4"/>
      <c r="MJX211" s="4"/>
      <c r="MJY211" s="4"/>
      <c r="MJZ211" s="4"/>
      <c r="MKA211" s="4"/>
      <c r="MKB211" s="4"/>
      <c r="MKC211" s="4"/>
      <c r="MKD211" s="4"/>
      <c r="MKE211" s="4"/>
      <c r="MKF211" s="4"/>
      <c r="MKG211" s="4"/>
      <c r="MKH211" s="4"/>
      <c r="MKI211" s="4"/>
      <c r="MKJ211" s="4"/>
      <c r="MKK211" s="4"/>
      <c r="MKL211" s="4"/>
      <c r="MKM211" s="4"/>
      <c r="MKN211" s="4"/>
      <c r="MKO211" s="4"/>
      <c r="MKP211" s="4"/>
      <c r="MKQ211" s="4"/>
      <c r="MKR211" s="4"/>
      <c r="MKS211" s="4"/>
      <c r="MKT211" s="4"/>
      <c r="MKU211" s="4"/>
      <c r="MKV211" s="4"/>
      <c r="MKW211" s="4"/>
      <c r="MKX211" s="4"/>
      <c r="MKY211" s="4"/>
      <c r="MKZ211" s="4"/>
      <c r="MLA211" s="4"/>
      <c r="MLB211" s="4"/>
      <c r="MLC211" s="4"/>
      <c r="MLD211" s="4"/>
      <c r="MLE211" s="4"/>
      <c r="MLF211" s="4"/>
      <c r="MLG211" s="4"/>
      <c r="MLH211" s="4"/>
      <c r="MLI211" s="4"/>
      <c r="MLJ211" s="4"/>
      <c r="MLK211" s="4"/>
      <c r="MLL211" s="4"/>
      <c r="MLM211" s="4"/>
      <c r="MLN211" s="4"/>
      <c r="MLO211" s="4"/>
      <c r="MLP211" s="4"/>
      <c r="MLQ211" s="4"/>
      <c r="MLR211" s="4"/>
      <c r="MLS211" s="4"/>
      <c r="MLT211" s="4"/>
      <c r="MLU211" s="4"/>
      <c r="MLV211" s="4"/>
      <c r="MLW211" s="4"/>
      <c r="MLX211" s="4"/>
      <c r="MLY211" s="4"/>
      <c r="MLZ211" s="4"/>
      <c r="MMA211" s="4"/>
      <c r="MMB211" s="4"/>
      <c r="MMC211" s="4"/>
      <c r="MMD211" s="4"/>
      <c r="MME211" s="4"/>
      <c r="MMF211" s="4"/>
      <c r="MMG211" s="4"/>
      <c r="MMH211" s="4"/>
      <c r="MMI211" s="4"/>
      <c r="MMJ211" s="4"/>
      <c r="MMK211" s="4"/>
      <c r="MML211" s="4"/>
      <c r="MMM211" s="4"/>
      <c r="MMN211" s="4"/>
      <c r="MMO211" s="4"/>
      <c r="MMP211" s="4"/>
      <c r="MMQ211" s="4"/>
      <c r="MMR211" s="4"/>
      <c r="MMS211" s="4"/>
      <c r="MMT211" s="4"/>
      <c r="MMU211" s="4"/>
      <c r="MMV211" s="4"/>
      <c r="MMW211" s="4"/>
      <c r="MMX211" s="4"/>
      <c r="MMY211" s="4"/>
      <c r="MMZ211" s="4"/>
      <c r="MNA211" s="4"/>
      <c r="MNB211" s="4"/>
      <c r="MNC211" s="4"/>
      <c r="MND211" s="4"/>
      <c r="MNE211" s="4"/>
      <c r="MNF211" s="4"/>
      <c r="MNG211" s="4"/>
      <c r="MNH211" s="4"/>
      <c r="MNI211" s="4"/>
      <c r="MNJ211" s="4"/>
      <c r="MNK211" s="4"/>
      <c r="MNL211" s="4"/>
      <c r="MNM211" s="4"/>
      <c r="MNN211" s="4"/>
      <c r="MNO211" s="4"/>
      <c r="MNP211" s="4"/>
      <c r="MNQ211" s="4"/>
      <c r="MNR211" s="4"/>
      <c r="MNS211" s="4"/>
      <c r="MNT211" s="4"/>
      <c r="MNU211" s="4"/>
      <c r="MNV211" s="4"/>
      <c r="MNW211" s="4"/>
      <c r="MNX211" s="4"/>
      <c r="MNY211" s="4"/>
      <c r="MNZ211" s="4"/>
      <c r="MOA211" s="4"/>
      <c r="MOB211" s="4"/>
      <c r="MOC211" s="4"/>
      <c r="MOD211" s="4"/>
      <c r="MOE211" s="4"/>
      <c r="MOF211" s="4"/>
      <c r="MOG211" s="4"/>
      <c r="MOH211" s="4"/>
      <c r="MOI211" s="4"/>
      <c r="MOJ211" s="4"/>
      <c r="MOK211" s="4"/>
      <c r="MOL211" s="4"/>
      <c r="MOM211" s="4"/>
      <c r="MON211" s="4"/>
      <c r="MOO211" s="4"/>
      <c r="MOP211" s="4"/>
      <c r="MOQ211" s="4"/>
      <c r="MOR211" s="4"/>
      <c r="MOS211" s="4"/>
      <c r="MOT211" s="4"/>
      <c r="MOU211" s="4"/>
      <c r="MOV211" s="4"/>
      <c r="MOW211" s="4"/>
      <c r="MOX211" s="4"/>
      <c r="MOY211" s="4"/>
      <c r="MOZ211" s="4"/>
      <c r="MPA211" s="4"/>
      <c r="MPB211" s="4"/>
      <c r="MPC211" s="4"/>
      <c r="MPD211" s="4"/>
      <c r="MPE211" s="4"/>
      <c r="MPF211" s="4"/>
      <c r="MPG211" s="4"/>
      <c r="MPH211" s="4"/>
      <c r="MPI211" s="4"/>
      <c r="MPJ211" s="4"/>
      <c r="MPK211" s="4"/>
      <c r="MPL211" s="4"/>
      <c r="MPM211" s="4"/>
      <c r="MPN211" s="4"/>
      <c r="MPO211" s="4"/>
      <c r="MPP211" s="4"/>
      <c r="MPQ211" s="4"/>
      <c r="MPR211" s="4"/>
      <c r="MPS211" s="4"/>
      <c r="MPT211" s="4"/>
      <c r="MPU211" s="4"/>
      <c r="MPV211" s="4"/>
      <c r="MPW211" s="4"/>
      <c r="MPX211" s="4"/>
      <c r="MPY211" s="4"/>
      <c r="MPZ211" s="4"/>
      <c r="MQA211" s="4"/>
      <c r="MQB211" s="4"/>
      <c r="MQC211" s="4"/>
      <c r="MQD211" s="4"/>
      <c r="MQE211" s="4"/>
      <c r="MQF211" s="4"/>
      <c r="MQG211" s="4"/>
      <c r="MQH211" s="4"/>
      <c r="MQI211" s="4"/>
      <c r="MQJ211" s="4"/>
      <c r="MQK211" s="4"/>
      <c r="MQL211" s="4"/>
      <c r="MQM211" s="4"/>
      <c r="MQN211" s="4"/>
      <c r="MQO211" s="4"/>
      <c r="MQP211" s="4"/>
      <c r="MQQ211" s="4"/>
      <c r="MQR211" s="4"/>
      <c r="MQS211" s="4"/>
      <c r="MQT211" s="4"/>
      <c r="MQU211" s="4"/>
      <c r="MQV211" s="4"/>
      <c r="MQW211" s="4"/>
      <c r="MQX211" s="4"/>
      <c r="MQY211" s="4"/>
      <c r="MQZ211" s="4"/>
      <c r="MRA211" s="4"/>
      <c r="MRB211" s="4"/>
      <c r="MRC211" s="4"/>
      <c r="MRD211" s="4"/>
      <c r="MRE211" s="4"/>
      <c r="MRF211" s="4"/>
      <c r="MRG211" s="4"/>
      <c r="MRH211" s="4"/>
      <c r="MRI211" s="4"/>
      <c r="MRJ211" s="4"/>
      <c r="MRK211" s="4"/>
      <c r="MRL211" s="4"/>
      <c r="MRM211" s="4"/>
      <c r="MRN211" s="4"/>
      <c r="MRO211" s="4"/>
      <c r="MRP211" s="4"/>
      <c r="MRQ211" s="4"/>
      <c r="MRR211" s="4"/>
      <c r="MRS211" s="4"/>
      <c r="MRT211" s="4"/>
      <c r="MRU211" s="4"/>
      <c r="MRV211" s="4"/>
      <c r="MRW211" s="4"/>
      <c r="MRX211" s="4"/>
      <c r="MRY211" s="4"/>
      <c r="MRZ211" s="4"/>
      <c r="MSA211" s="4"/>
      <c r="MSB211" s="4"/>
      <c r="MSC211" s="4"/>
      <c r="MSD211" s="4"/>
      <c r="MSE211" s="4"/>
      <c r="MSF211" s="4"/>
      <c r="MSG211" s="4"/>
      <c r="MSH211" s="4"/>
      <c r="MSI211" s="4"/>
      <c r="MSJ211" s="4"/>
      <c r="MSK211" s="4"/>
      <c r="MSL211" s="4"/>
      <c r="MSM211" s="4"/>
      <c r="MSN211" s="4"/>
      <c r="MSO211" s="4"/>
      <c r="MSP211" s="4"/>
      <c r="MSQ211" s="4"/>
      <c r="MSR211" s="4"/>
      <c r="MSS211" s="4"/>
      <c r="MST211" s="4"/>
      <c r="MSU211" s="4"/>
      <c r="MSV211" s="4"/>
      <c r="MSW211" s="4"/>
      <c r="MSX211" s="4"/>
      <c r="MSY211" s="4"/>
      <c r="MSZ211" s="4"/>
      <c r="MTA211" s="4"/>
      <c r="MTB211" s="4"/>
      <c r="MTC211" s="4"/>
      <c r="MTD211" s="4"/>
      <c r="MTE211" s="4"/>
      <c r="MTF211" s="4"/>
      <c r="MTG211" s="4"/>
      <c r="MTH211" s="4"/>
      <c r="MTI211" s="4"/>
      <c r="MTJ211" s="4"/>
      <c r="MTK211" s="4"/>
      <c r="MTL211" s="4"/>
      <c r="MTM211" s="4"/>
      <c r="MTN211" s="4"/>
      <c r="MTO211" s="4"/>
      <c r="MTP211" s="4"/>
      <c r="MTQ211" s="4"/>
      <c r="MTR211" s="4"/>
      <c r="MTS211" s="4"/>
      <c r="MTT211" s="4"/>
      <c r="MTU211" s="4"/>
      <c r="MTV211" s="4"/>
      <c r="MTW211" s="4"/>
      <c r="MTX211" s="4"/>
      <c r="MTY211" s="4"/>
      <c r="MTZ211" s="4"/>
      <c r="MUA211" s="4"/>
      <c r="MUB211" s="4"/>
      <c r="MUC211" s="4"/>
      <c r="MUD211" s="4"/>
      <c r="MUE211" s="4"/>
      <c r="MUF211" s="4"/>
      <c r="MUG211" s="4"/>
      <c r="MUH211" s="4"/>
      <c r="MUI211" s="4"/>
      <c r="MUJ211" s="4"/>
      <c r="MUK211" s="4"/>
      <c r="MUL211" s="4"/>
      <c r="MUM211" s="4"/>
      <c r="MUN211" s="4"/>
      <c r="MUO211" s="4"/>
      <c r="MUP211" s="4"/>
      <c r="MUQ211" s="4"/>
      <c r="MUR211" s="4"/>
      <c r="MUS211" s="4"/>
      <c r="MUT211" s="4"/>
      <c r="MUU211" s="4"/>
      <c r="MUV211" s="4"/>
      <c r="MUW211" s="4"/>
      <c r="MUX211" s="4"/>
      <c r="MUY211" s="4"/>
      <c r="MUZ211" s="4"/>
      <c r="MVA211" s="4"/>
      <c r="MVB211" s="4"/>
      <c r="MVC211" s="4"/>
      <c r="MVD211" s="4"/>
      <c r="MVE211" s="4"/>
      <c r="MVF211" s="4"/>
      <c r="MVG211" s="4"/>
      <c r="MVH211" s="4"/>
      <c r="MVI211" s="4"/>
      <c r="MVJ211" s="4"/>
      <c r="MVK211" s="4"/>
      <c r="MVL211" s="4"/>
      <c r="MVM211" s="4"/>
      <c r="MVN211" s="4"/>
      <c r="MVO211" s="4"/>
      <c r="MVP211" s="4"/>
      <c r="MVQ211" s="4"/>
      <c r="MVR211" s="4"/>
      <c r="MVS211" s="4"/>
      <c r="MVT211" s="4"/>
      <c r="MVU211" s="4"/>
      <c r="MVV211" s="4"/>
      <c r="MVW211" s="4"/>
      <c r="MVX211" s="4"/>
      <c r="MVY211" s="4"/>
      <c r="MVZ211" s="4"/>
      <c r="MWA211" s="4"/>
      <c r="MWB211" s="4"/>
      <c r="MWC211" s="4"/>
      <c r="MWD211" s="4"/>
      <c r="MWE211" s="4"/>
      <c r="MWF211" s="4"/>
      <c r="MWG211" s="4"/>
      <c r="MWH211" s="4"/>
      <c r="MWI211" s="4"/>
      <c r="MWJ211" s="4"/>
      <c r="MWK211" s="4"/>
      <c r="MWL211" s="4"/>
      <c r="MWM211" s="4"/>
      <c r="MWN211" s="4"/>
      <c r="MWO211" s="4"/>
      <c r="MWP211" s="4"/>
      <c r="MWQ211" s="4"/>
      <c r="MWR211" s="4"/>
      <c r="MWS211" s="4"/>
      <c r="MWT211" s="4"/>
      <c r="MWU211" s="4"/>
      <c r="MWV211" s="4"/>
      <c r="MWW211" s="4"/>
      <c r="MWX211" s="4"/>
      <c r="MWY211" s="4"/>
      <c r="MWZ211" s="4"/>
      <c r="MXA211" s="4"/>
      <c r="MXB211" s="4"/>
      <c r="MXC211" s="4"/>
      <c r="MXD211" s="4"/>
      <c r="MXE211" s="4"/>
      <c r="MXF211" s="4"/>
      <c r="MXG211" s="4"/>
      <c r="MXH211" s="4"/>
      <c r="MXI211" s="4"/>
      <c r="MXJ211" s="4"/>
      <c r="MXK211" s="4"/>
      <c r="MXL211" s="4"/>
      <c r="MXM211" s="4"/>
      <c r="MXN211" s="4"/>
      <c r="MXO211" s="4"/>
      <c r="MXP211" s="4"/>
      <c r="MXQ211" s="4"/>
      <c r="MXR211" s="4"/>
      <c r="MXS211" s="4"/>
      <c r="MXT211" s="4"/>
      <c r="MXU211" s="4"/>
      <c r="MXV211" s="4"/>
      <c r="MXW211" s="4"/>
      <c r="MXX211" s="4"/>
      <c r="MXY211" s="4"/>
      <c r="MXZ211" s="4"/>
      <c r="MYA211" s="4"/>
      <c r="MYB211" s="4"/>
      <c r="MYC211" s="4"/>
      <c r="MYD211" s="4"/>
      <c r="MYE211" s="4"/>
      <c r="MYF211" s="4"/>
      <c r="MYG211" s="4"/>
      <c r="MYH211" s="4"/>
      <c r="MYI211" s="4"/>
      <c r="MYJ211" s="4"/>
      <c r="MYK211" s="4"/>
      <c r="MYL211" s="4"/>
      <c r="MYM211" s="4"/>
      <c r="MYN211" s="4"/>
      <c r="MYO211" s="4"/>
      <c r="MYP211" s="4"/>
      <c r="MYQ211" s="4"/>
      <c r="MYR211" s="4"/>
      <c r="MYS211" s="4"/>
      <c r="MYT211" s="4"/>
      <c r="MYU211" s="4"/>
      <c r="MYV211" s="4"/>
      <c r="MYW211" s="4"/>
      <c r="MYX211" s="4"/>
      <c r="MYY211" s="4"/>
      <c r="MYZ211" s="4"/>
      <c r="MZA211" s="4"/>
      <c r="MZB211" s="4"/>
      <c r="MZC211" s="4"/>
      <c r="MZD211" s="4"/>
      <c r="MZE211" s="4"/>
      <c r="MZF211" s="4"/>
      <c r="MZG211" s="4"/>
      <c r="MZH211" s="4"/>
      <c r="MZI211" s="4"/>
      <c r="MZJ211" s="4"/>
      <c r="MZK211" s="4"/>
      <c r="MZL211" s="4"/>
      <c r="MZM211" s="4"/>
      <c r="MZN211" s="4"/>
      <c r="MZO211" s="4"/>
      <c r="MZP211" s="4"/>
      <c r="MZQ211" s="4"/>
      <c r="MZR211" s="4"/>
      <c r="MZS211" s="4"/>
      <c r="MZT211" s="4"/>
      <c r="MZU211" s="4"/>
      <c r="MZV211" s="4"/>
      <c r="MZW211" s="4"/>
      <c r="MZX211" s="4"/>
      <c r="MZY211" s="4"/>
      <c r="MZZ211" s="4"/>
      <c r="NAA211" s="4"/>
      <c r="NAB211" s="4"/>
      <c r="NAC211" s="4"/>
      <c r="NAD211" s="4"/>
      <c r="NAE211" s="4"/>
      <c r="NAF211" s="4"/>
      <c r="NAG211" s="4"/>
      <c r="NAH211" s="4"/>
      <c r="NAI211" s="4"/>
      <c r="NAJ211" s="4"/>
      <c r="NAK211" s="4"/>
      <c r="NAL211" s="4"/>
      <c r="NAM211" s="4"/>
      <c r="NAN211" s="4"/>
      <c r="NAO211" s="4"/>
      <c r="NAP211" s="4"/>
      <c r="NAQ211" s="4"/>
      <c r="NAR211" s="4"/>
      <c r="NAS211" s="4"/>
      <c r="NAT211" s="4"/>
      <c r="NAU211" s="4"/>
      <c r="NAV211" s="4"/>
      <c r="NAW211" s="4"/>
      <c r="NAX211" s="4"/>
      <c r="NAY211" s="4"/>
      <c r="NAZ211" s="4"/>
      <c r="NBA211" s="4"/>
      <c r="NBB211" s="4"/>
      <c r="NBC211" s="4"/>
      <c r="NBD211" s="4"/>
      <c r="NBE211" s="4"/>
      <c r="NBF211" s="4"/>
      <c r="NBG211" s="4"/>
      <c r="NBH211" s="4"/>
      <c r="NBI211" s="4"/>
      <c r="NBJ211" s="4"/>
      <c r="NBK211" s="4"/>
      <c r="NBL211" s="4"/>
      <c r="NBM211" s="4"/>
      <c r="NBN211" s="4"/>
      <c r="NBO211" s="4"/>
      <c r="NBP211" s="4"/>
      <c r="NBQ211" s="4"/>
      <c r="NBR211" s="4"/>
      <c r="NBS211" s="4"/>
      <c r="NBT211" s="4"/>
      <c r="NBU211" s="4"/>
      <c r="NBV211" s="4"/>
      <c r="NBW211" s="4"/>
      <c r="NBX211" s="4"/>
      <c r="NBY211" s="4"/>
      <c r="NBZ211" s="4"/>
      <c r="NCA211" s="4"/>
      <c r="NCB211" s="4"/>
      <c r="NCC211" s="4"/>
      <c r="NCD211" s="4"/>
      <c r="NCE211" s="4"/>
      <c r="NCF211" s="4"/>
      <c r="NCG211" s="4"/>
      <c r="NCH211" s="4"/>
      <c r="NCI211" s="4"/>
      <c r="NCJ211" s="4"/>
      <c r="NCK211" s="4"/>
      <c r="NCL211" s="4"/>
      <c r="NCM211" s="4"/>
      <c r="NCN211" s="4"/>
      <c r="NCO211" s="4"/>
      <c r="NCP211" s="4"/>
      <c r="NCQ211" s="4"/>
      <c r="NCR211" s="4"/>
      <c r="NCS211" s="4"/>
      <c r="NCT211" s="4"/>
      <c r="NCU211" s="4"/>
      <c r="NCV211" s="4"/>
      <c r="NCW211" s="4"/>
      <c r="NCX211" s="4"/>
      <c r="NCY211" s="4"/>
      <c r="NCZ211" s="4"/>
      <c r="NDA211" s="4"/>
      <c r="NDB211" s="4"/>
      <c r="NDC211" s="4"/>
      <c r="NDD211" s="4"/>
      <c r="NDE211" s="4"/>
      <c r="NDF211" s="4"/>
      <c r="NDG211" s="4"/>
      <c r="NDH211" s="4"/>
      <c r="NDI211" s="4"/>
      <c r="NDJ211" s="4"/>
      <c r="NDK211" s="4"/>
      <c r="NDL211" s="4"/>
      <c r="NDM211" s="4"/>
      <c r="NDN211" s="4"/>
      <c r="NDO211" s="4"/>
      <c r="NDP211" s="4"/>
      <c r="NDQ211" s="4"/>
      <c r="NDR211" s="4"/>
      <c r="NDS211" s="4"/>
      <c r="NDT211" s="4"/>
      <c r="NDU211" s="4"/>
      <c r="NDV211" s="4"/>
      <c r="NDW211" s="4"/>
      <c r="NDX211" s="4"/>
      <c r="NDY211" s="4"/>
      <c r="NDZ211" s="4"/>
      <c r="NEA211" s="4"/>
      <c r="NEB211" s="4"/>
      <c r="NEC211" s="4"/>
      <c r="NED211" s="4"/>
      <c r="NEE211" s="4"/>
      <c r="NEF211" s="4"/>
      <c r="NEG211" s="4"/>
      <c r="NEH211" s="4"/>
      <c r="NEI211" s="4"/>
      <c r="NEJ211" s="4"/>
      <c r="NEK211" s="4"/>
      <c r="NEL211" s="4"/>
      <c r="NEM211" s="4"/>
      <c r="NEN211" s="4"/>
      <c r="NEO211" s="4"/>
      <c r="NEP211" s="4"/>
      <c r="NEQ211" s="4"/>
      <c r="NER211" s="4"/>
      <c r="NES211" s="4"/>
      <c r="NET211" s="4"/>
      <c r="NEU211" s="4"/>
      <c r="NEV211" s="4"/>
      <c r="NEW211" s="4"/>
      <c r="NEX211" s="4"/>
      <c r="NEY211" s="4"/>
      <c r="NEZ211" s="4"/>
      <c r="NFA211" s="4"/>
      <c r="NFB211" s="4"/>
      <c r="NFC211" s="4"/>
      <c r="NFD211" s="4"/>
      <c r="NFE211" s="4"/>
      <c r="NFF211" s="4"/>
      <c r="NFG211" s="4"/>
      <c r="NFH211" s="4"/>
      <c r="NFI211" s="4"/>
      <c r="NFJ211" s="4"/>
      <c r="NFK211" s="4"/>
      <c r="NFL211" s="4"/>
      <c r="NFM211" s="4"/>
      <c r="NFN211" s="4"/>
      <c r="NFO211" s="4"/>
      <c r="NFP211" s="4"/>
      <c r="NFQ211" s="4"/>
      <c r="NFR211" s="4"/>
      <c r="NFS211" s="4"/>
      <c r="NFT211" s="4"/>
      <c r="NFU211" s="4"/>
      <c r="NFV211" s="4"/>
      <c r="NFW211" s="4"/>
      <c r="NFX211" s="4"/>
      <c r="NFY211" s="4"/>
      <c r="NFZ211" s="4"/>
      <c r="NGA211" s="4"/>
      <c r="NGB211" s="4"/>
      <c r="NGC211" s="4"/>
      <c r="NGD211" s="4"/>
      <c r="NGE211" s="4"/>
      <c r="NGF211" s="4"/>
      <c r="NGG211" s="4"/>
      <c r="NGH211" s="4"/>
      <c r="NGI211" s="4"/>
      <c r="NGJ211" s="4"/>
      <c r="NGK211" s="4"/>
      <c r="NGL211" s="4"/>
      <c r="NGM211" s="4"/>
      <c r="NGN211" s="4"/>
      <c r="NGO211" s="4"/>
      <c r="NGP211" s="4"/>
      <c r="NGQ211" s="4"/>
      <c r="NGR211" s="4"/>
      <c r="NGS211" s="4"/>
      <c r="NGT211" s="4"/>
      <c r="NGU211" s="4"/>
      <c r="NGV211" s="4"/>
      <c r="NGW211" s="4"/>
      <c r="NGX211" s="4"/>
      <c r="NGY211" s="4"/>
      <c r="NGZ211" s="4"/>
      <c r="NHA211" s="4"/>
      <c r="NHB211" s="4"/>
      <c r="NHC211" s="4"/>
      <c r="NHD211" s="4"/>
      <c r="NHE211" s="4"/>
      <c r="NHF211" s="4"/>
      <c r="NHG211" s="4"/>
      <c r="NHH211" s="4"/>
      <c r="NHI211" s="4"/>
      <c r="NHJ211" s="4"/>
      <c r="NHK211" s="4"/>
      <c r="NHL211" s="4"/>
      <c r="NHM211" s="4"/>
      <c r="NHN211" s="4"/>
      <c r="NHO211" s="4"/>
      <c r="NHP211" s="4"/>
      <c r="NHQ211" s="4"/>
      <c r="NHR211" s="4"/>
      <c r="NHS211" s="4"/>
      <c r="NHT211" s="4"/>
      <c r="NHU211" s="4"/>
      <c r="NHV211" s="4"/>
      <c r="NHW211" s="4"/>
      <c r="NHX211" s="4"/>
      <c r="NHY211" s="4"/>
      <c r="NHZ211" s="4"/>
      <c r="NIA211" s="4"/>
      <c r="NIB211" s="4"/>
      <c r="NIC211" s="4"/>
      <c r="NID211" s="4"/>
      <c r="NIE211" s="4"/>
      <c r="NIF211" s="4"/>
      <c r="NIG211" s="4"/>
      <c r="NIH211" s="4"/>
      <c r="NII211" s="4"/>
      <c r="NIJ211" s="4"/>
      <c r="NIK211" s="4"/>
      <c r="NIL211" s="4"/>
      <c r="NIM211" s="4"/>
      <c r="NIN211" s="4"/>
      <c r="NIO211" s="4"/>
      <c r="NIP211" s="4"/>
      <c r="NIQ211" s="4"/>
      <c r="NIR211" s="4"/>
      <c r="NIS211" s="4"/>
      <c r="NIT211" s="4"/>
      <c r="NIU211" s="4"/>
      <c r="NIV211" s="4"/>
      <c r="NIW211" s="4"/>
      <c r="NIX211" s="4"/>
      <c r="NIY211" s="4"/>
      <c r="NIZ211" s="4"/>
      <c r="NJA211" s="4"/>
      <c r="NJB211" s="4"/>
      <c r="NJC211" s="4"/>
      <c r="NJD211" s="4"/>
      <c r="NJE211" s="4"/>
      <c r="NJF211" s="4"/>
      <c r="NJG211" s="4"/>
      <c r="NJH211" s="4"/>
      <c r="NJI211" s="4"/>
      <c r="NJJ211" s="4"/>
      <c r="NJK211" s="4"/>
      <c r="NJL211" s="4"/>
      <c r="NJM211" s="4"/>
      <c r="NJN211" s="4"/>
      <c r="NJO211" s="4"/>
      <c r="NJP211" s="4"/>
      <c r="NJQ211" s="4"/>
      <c r="NJR211" s="4"/>
      <c r="NJS211" s="4"/>
      <c r="NJT211" s="4"/>
      <c r="NJU211" s="4"/>
      <c r="NJV211" s="4"/>
      <c r="NJW211" s="4"/>
      <c r="NJX211" s="4"/>
      <c r="NJY211" s="4"/>
      <c r="NJZ211" s="4"/>
      <c r="NKA211" s="4"/>
      <c r="NKB211" s="4"/>
      <c r="NKC211" s="4"/>
      <c r="NKD211" s="4"/>
      <c r="NKE211" s="4"/>
      <c r="NKF211" s="4"/>
      <c r="NKG211" s="4"/>
      <c r="NKH211" s="4"/>
      <c r="NKI211" s="4"/>
      <c r="NKJ211" s="4"/>
      <c r="NKK211" s="4"/>
      <c r="NKL211" s="4"/>
      <c r="NKM211" s="4"/>
      <c r="NKN211" s="4"/>
      <c r="NKO211" s="4"/>
      <c r="NKP211" s="4"/>
      <c r="NKQ211" s="4"/>
      <c r="NKR211" s="4"/>
      <c r="NKS211" s="4"/>
      <c r="NKT211" s="4"/>
      <c r="NKU211" s="4"/>
      <c r="NKV211" s="4"/>
      <c r="NKW211" s="4"/>
      <c r="NKX211" s="4"/>
      <c r="NKY211" s="4"/>
      <c r="NKZ211" s="4"/>
      <c r="NLA211" s="4"/>
      <c r="NLB211" s="4"/>
      <c r="NLC211" s="4"/>
      <c r="NLD211" s="4"/>
      <c r="NLE211" s="4"/>
      <c r="NLF211" s="4"/>
      <c r="NLG211" s="4"/>
      <c r="NLH211" s="4"/>
      <c r="NLI211" s="4"/>
      <c r="NLJ211" s="4"/>
      <c r="NLK211" s="4"/>
      <c r="NLL211" s="4"/>
      <c r="NLM211" s="4"/>
      <c r="NLN211" s="4"/>
      <c r="NLO211" s="4"/>
      <c r="NLP211" s="4"/>
      <c r="NLQ211" s="4"/>
      <c r="NLR211" s="4"/>
      <c r="NLS211" s="4"/>
      <c r="NLT211" s="4"/>
      <c r="NLU211" s="4"/>
      <c r="NLV211" s="4"/>
      <c r="NLW211" s="4"/>
      <c r="NLX211" s="4"/>
      <c r="NLY211" s="4"/>
      <c r="NLZ211" s="4"/>
      <c r="NMA211" s="4"/>
      <c r="NMB211" s="4"/>
      <c r="NMC211" s="4"/>
      <c r="NMD211" s="4"/>
      <c r="NME211" s="4"/>
      <c r="NMF211" s="4"/>
      <c r="NMG211" s="4"/>
      <c r="NMH211" s="4"/>
      <c r="NMI211" s="4"/>
      <c r="NMJ211" s="4"/>
      <c r="NMK211" s="4"/>
      <c r="NML211" s="4"/>
      <c r="NMM211" s="4"/>
      <c r="NMN211" s="4"/>
      <c r="NMO211" s="4"/>
      <c r="NMP211" s="4"/>
      <c r="NMQ211" s="4"/>
      <c r="NMR211" s="4"/>
      <c r="NMS211" s="4"/>
      <c r="NMT211" s="4"/>
      <c r="NMU211" s="4"/>
      <c r="NMV211" s="4"/>
      <c r="NMW211" s="4"/>
      <c r="NMX211" s="4"/>
      <c r="NMY211" s="4"/>
      <c r="NMZ211" s="4"/>
      <c r="NNA211" s="4"/>
      <c r="NNB211" s="4"/>
      <c r="NNC211" s="4"/>
      <c r="NND211" s="4"/>
      <c r="NNE211" s="4"/>
      <c r="NNF211" s="4"/>
      <c r="NNG211" s="4"/>
      <c r="NNH211" s="4"/>
      <c r="NNI211" s="4"/>
      <c r="NNJ211" s="4"/>
      <c r="NNK211" s="4"/>
      <c r="NNL211" s="4"/>
      <c r="NNM211" s="4"/>
      <c r="NNN211" s="4"/>
      <c r="NNO211" s="4"/>
      <c r="NNP211" s="4"/>
      <c r="NNQ211" s="4"/>
      <c r="NNR211" s="4"/>
      <c r="NNS211" s="4"/>
      <c r="NNT211" s="4"/>
      <c r="NNU211" s="4"/>
      <c r="NNV211" s="4"/>
      <c r="NNW211" s="4"/>
      <c r="NNX211" s="4"/>
      <c r="NNY211" s="4"/>
      <c r="NNZ211" s="4"/>
      <c r="NOA211" s="4"/>
      <c r="NOB211" s="4"/>
      <c r="NOC211" s="4"/>
      <c r="NOD211" s="4"/>
      <c r="NOE211" s="4"/>
      <c r="NOF211" s="4"/>
      <c r="NOG211" s="4"/>
      <c r="NOH211" s="4"/>
      <c r="NOI211" s="4"/>
      <c r="NOJ211" s="4"/>
      <c r="NOK211" s="4"/>
      <c r="NOL211" s="4"/>
      <c r="NOM211" s="4"/>
      <c r="NON211" s="4"/>
      <c r="NOO211" s="4"/>
      <c r="NOP211" s="4"/>
      <c r="NOQ211" s="4"/>
      <c r="NOR211" s="4"/>
      <c r="NOS211" s="4"/>
      <c r="NOT211" s="4"/>
      <c r="NOU211" s="4"/>
      <c r="NOV211" s="4"/>
      <c r="NOW211" s="4"/>
      <c r="NOX211" s="4"/>
      <c r="NOY211" s="4"/>
      <c r="NOZ211" s="4"/>
      <c r="NPA211" s="4"/>
      <c r="NPB211" s="4"/>
      <c r="NPC211" s="4"/>
      <c r="NPD211" s="4"/>
      <c r="NPE211" s="4"/>
      <c r="NPF211" s="4"/>
      <c r="NPG211" s="4"/>
      <c r="NPH211" s="4"/>
      <c r="NPI211" s="4"/>
      <c r="NPJ211" s="4"/>
      <c r="NPK211" s="4"/>
      <c r="NPL211" s="4"/>
      <c r="NPM211" s="4"/>
      <c r="NPN211" s="4"/>
      <c r="NPO211" s="4"/>
      <c r="NPP211" s="4"/>
      <c r="NPQ211" s="4"/>
      <c r="NPR211" s="4"/>
      <c r="NPS211" s="4"/>
      <c r="NPT211" s="4"/>
      <c r="NPU211" s="4"/>
      <c r="NPV211" s="4"/>
      <c r="NPW211" s="4"/>
      <c r="NPX211" s="4"/>
      <c r="NPY211" s="4"/>
      <c r="NPZ211" s="4"/>
      <c r="NQA211" s="4"/>
      <c r="NQB211" s="4"/>
      <c r="NQC211" s="4"/>
      <c r="NQD211" s="4"/>
      <c r="NQE211" s="4"/>
      <c r="NQF211" s="4"/>
      <c r="NQG211" s="4"/>
      <c r="NQH211" s="4"/>
      <c r="NQI211" s="4"/>
      <c r="NQJ211" s="4"/>
      <c r="NQK211" s="4"/>
      <c r="NQL211" s="4"/>
      <c r="NQM211" s="4"/>
      <c r="NQN211" s="4"/>
      <c r="NQO211" s="4"/>
      <c r="NQP211" s="4"/>
      <c r="NQQ211" s="4"/>
      <c r="NQR211" s="4"/>
      <c r="NQS211" s="4"/>
      <c r="NQT211" s="4"/>
      <c r="NQU211" s="4"/>
      <c r="NQV211" s="4"/>
      <c r="NQW211" s="4"/>
      <c r="NQX211" s="4"/>
      <c r="NQY211" s="4"/>
      <c r="NQZ211" s="4"/>
      <c r="NRA211" s="4"/>
      <c r="NRB211" s="4"/>
      <c r="NRC211" s="4"/>
      <c r="NRD211" s="4"/>
      <c r="NRE211" s="4"/>
      <c r="NRF211" s="4"/>
      <c r="NRG211" s="4"/>
      <c r="NRH211" s="4"/>
      <c r="NRI211" s="4"/>
      <c r="NRJ211" s="4"/>
      <c r="NRK211" s="4"/>
      <c r="NRL211" s="4"/>
      <c r="NRM211" s="4"/>
      <c r="NRN211" s="4"/>
      <c r="NRO211" s="4"/>
      <c r="NRP211" s="4"/>
      <c r="NRQ211" s="4"/>
      <c r="NRR211" s="4"/>
      <c r="NRS211" s="4"/>
      <c r="NRT211" s="4"/>
      <c r="NRU211" s="4"/>
      <c r="NRV211" s="4"/>
      <c r="NRW211" s="4"/>
      <c r="NRX211" s="4"/>
      <c r="NRY211" s="4"/>
      <c r="NRZ211" s="4"/>
      <c r="NSA211" s="4"/>
      <c r="NSB211" s="4"/>
      <c r="NSC211" s="4"/>
      <c r="NSD211" s="4"/>
      <c r="NSE211" s="4"/>
      <c r="NSF211" s="4"/>
      <c r="NSG211" s="4"/>
      <c r="NSH211" s="4"/>
      <c r="NSI211" s="4"/>
      <c r="NSJ211" s="4"/>
      <c r="NSK211" s="4"/>
      <c r="NSL211" s="4"/>
      <c r="NSM211" s="4"/>
      <c r="NSN211" s="4"/>
      <c r="NSO211" s="4"/>
      <c r="NSP211" s="4"/>
      <c r="NSQ211" s="4"/>
      <c r="NSR211" s="4"/>
      <c r="NSS211" s="4"/>
      <c r="NST211" s="4"/>
      <c r="NSU211" s="4"/>
      <c r="NSV211" s="4"/>
      <c r="NSW211" s="4"/>
      <c r="NSX211" s="4"/>
      <c r="NSY211" s="4"/>
      <c r="NSZ211" s="4"/>
      <c r="NTA211" s="4"/>
      <c r="NTB211" s="4"/>
      <c r="NTC211" s="4"/>
      <c r="NTD211" s="4"/>
      <c r="NTE211" s="4"/>
      <c r="NTF211" s="4"/>
      <c r="NTG211" s="4"/>
      <c r="NTH211" s="4"/>
      <c r="NTI211" s="4"/>
      <c r="NTJ211" s="4"/>
      <c r="NTK211" s="4"/>
      <c r="NTL211" s="4"/>
      <c r="NTM211" s="4"/>
      <c r="NTN211" s="4"/>
      <c r="NTO211" s="4"/>
      <c r="NTP211" s="4"/>
      <c r="NTQ211" s="4"/>
      <c r="NTR211" s="4"/>
      <c r="NTS211" s="4"/>
      <c r="NTT211" s="4"/>
      <c r="NTU211" s="4"/>
      <c r="NTV211" s="4"/>
      <c r="NTW211" s="4"/>
      <c r="NTX211" s="4"/>
      <c r="NTY211" s="4"/>
      <c r="NTZ211" s="4"/>
      <c r="NUA211" s="4"/>
      <c r="NUB211" s="4"/>
      <c r="NUC211" s="4"/>
      <c r="NUD211" s="4"/>
      <c r="NUE211" s="4"/>
      <c r="NUF211" s="4"/>
      <c r="NUG211" s="4"/>
      <c r="NUH211" s="4"/>
      <c r="NUI211" s="4"/>
      <c r="NUJ211" s="4"/>
      <c r="NUK211" s="4"/>
      <c r="NUL211" s="4"/>
      <c r="NUM211" s="4"/>
      <c r="NUN211" s="4"/>
      <c r="NUO211" s="4"/>
      <c r="NUP211" s="4"/>
      <c r="NUQ211" s="4"/>
      <c r="NUR211" s="4"/>
      <c r="NUS211" s="4"/>
      <c r="NUT211" s="4"/>
      <c r="NUU211" s="4"/>
      <c r="NUV211" s="4"/>
      <c r="NUW211" s="4"/>
      <c r="NUX211" s="4"/>
      <c r="NUY211" s="4"/>
      <c r="NUZ211" s="4"/>
      <c r="NVA211" s="4"/>
      <c r="NVB211" s="4"/>
      <c r="NVC211" s="4"/>
      <c r="NVD211" s="4"/>
      <c r="NVE211" s="4"/>
      <c r="NVF211" s="4"/>
      <c r="NVG211" s="4"/>
      <c r="NVH211" s="4"/>
      <c r="NVI211" s="4"/>
      <c r="NVJ211" s="4"/>
      <c r="NVK211" s="4"/>
      <c r="NVL211" s="4"/>
      <c r="NVM211" s="4"/>
      <c r="NVN211" s="4"/>
      <c r="NVO211" s="4"/>
      <c r="NVP211" s="4"/>
      <c r="NVQ211" s="4"/>
      <c r="NVR211" s="4"/>
      <c r="NVS211" s="4"/>
      <c r="NVT211" s="4"/>
      <c r="NVU211" s="4"/>
      <c r="NVV211" s="4"/>
      <c r="NVW211" s="4"/>
      <c r="NVX211" s="4"/>
      <c r="NVY211" s="4"/>
      <c r="NVZ211" s="4"/>
      <c r="NWA211" s="4"/>
      <c r="NWB211" s="4"/>
      <c r="NWC211" s="4"/>
      <c r="NWD211" s="4"/>
      <c r="NWE211" s="4"/>
      <c r="NWF211" s="4"/>
      <c r="NWG211" s="4"/>
      <c r="NWH211" s="4"/>
      <c r="NWI211" s="4"/>
      <c r="NWJ211" s="4"/>
      <c r="NWK211" s="4"/>
      <c r="NWL211" s="4"/>
      <c r="NWM211" s="4"/>
      <c r="NWN211" s="4"/>
      <c r="NWO211" s="4"/>
      <c r="NWP211" s="4"/>
      <c r="NWQ211" s="4"/>
      <c r="NWR211" s="4"/>
      <c r="NWS211" s="4"/>
      <c r="NWT211" s="4"/>
      <c r="NWU211" s="4"/>
      <c r="NWV211" s="4"/>
      <c r="NWW211" s="4"/>
      <c r="NWX211" s="4"/>
      <c r="NWY211" s="4"/>
      <c r="NWZ211" s="4"/>
      <c r="NXA211" s="4"/>
      <c r="NXB211" s="4"/>
      <c r="NXC211" s="4"/>
      <c r="NXD211" s="4"/>
      <c r="NXE211" s="4"/>
      <c r="NXF211" s="4"/>
      <c r="NXG211" s="4"/>
      <c r="NXH211" s="4"/>
      <c r="NXI211" s="4"/>
      <c r="NXJ211" s="4"/>
      <c r="NXK211" s="4"/>
      <c r="NXL211" s="4"/>
      <c r="NXM211" s="4"/>
      <c r="NXN211" s="4"/>
      <c r="NXO211" s="4"/>
      <c r="NXP211" s="4"/>
      <c r="NXQ211" s="4"/>
      <c r="NXR211" s="4"/>
      <c r="NXS211" s="4"/>
      <c r="NXT211" s="4"/>
      <c r="NXU211" s="4"/>
      <c r="NXV211" s="4"/>
      <c r="NXW211" s="4"/>
      <c r="NXX211" s="4"/>
      <c r="NXY211" s="4"/>
      <c r="NXZ211" s="4"/>
      <c r="NYA211" s="4"/>
      <c r="NYB211" s="4"/>
      <c r="NYC211" s="4"/>
      <c r="NYD211" s="4"/>
      <c r="NYE211" s="4"/>
      <c r="NYF211" s="4"/>
      <c r="NYG211" s="4"/>
      <c r="NYH211" s="4"/>
      <c r="NYI211" s="4"/>
      <c r="NYJ211" s="4"/>
      <c r="NYK211" s="4"/>
      <c r="NYL211" s="4"/>
      <c r="NYM211" s="4"/>
      <c r="NYN211" s="4"/>
      <c r="NYO211" s="4"/>
      <c r="NYP211" s="4"/>
      <c r="NYQ211" s="4"/>
      <c r="NYR211" s="4"/>
      <c r="NYS211" s="4"/>
      <c r="NYT211" s="4"/>
      <c r="NYU211" s="4"/>
      <c r="NYV211" s="4"/>
      <c r="NYW211" s="4"/>
      <c r="NYX211" s="4"/>
      <c r="NYY211" s="4"/>
      <c r="NYZ211" s="4"/>
      <c r="NZA211" s="4"/>
      <c r="NZB211" s="4"/>
      <c r="NZC211" s="4"/>
      <c r="NZD211" s="4"/>
      <c r="NZE211" s="4"/>
      <c r="NZF211" s="4"/>
      <c r="NZG211" s="4"/>
      <c r="NZH211" s="4"/>
      <c r="NZI211" s="4"/>
      <c r="NZJ211" s="4"/>
      <c r="NZK211" s="4"/>
      <c r="NZL211" s="4"/>
      <c r="NZM211" s="4"/>
      <c r="NZN211" s="4"/>
      <c r="NZO211" s="4"/>
      <c r="NZP211" s="4"/>
      <c r="NZQ211" s="4"/>
      <c r="NZR211" s="4"/>
      <c r="NZS211" s="4"/>
      <c r="NZT211" s="4"/>
      <c r="NZU211" s="4"/>
      <c r="NZV211" s="4"/>
      <c r="NZW211" s="4"/>
      <c r="NZX211" s="4"/>
      <c r="NZY211" s="4"/>
      <c r="NZZ211" s="4"/>
      <c r="OAA211" s="4"/>
      <c r="OAB211" s="4"/>
      <c r="OAC211" s="4"/>
      <c r="OAD211" s="4"/>
      <c r="OAE211" s="4"/>
      <c r="OAF211" s="4"/>
      <c r="OAG211" s="4"/>
      <c r="OAH211" s="4"/>
      <c r="OAI211" s="4"/>
      <c r="OAJ211" s="4"/>
      <c r="OAK211" s="4"/>
      <c r="OAL211" s="4"/>
      <c r="OAM211" s="4"/>
      <c r="OAN211" s="4"/>
      <c r="OAO211" s="4"/>
      <c r="OAP211" s="4"/>
      <c r="OAQ211" s="4"/>
      <c r="OAR211" s="4"/>
      <c r="OAS211" s="4"/>
      <c r="OAT211" s="4"/>
      <c r="OAU211" s="4"/>
      <c r="OAV211" s="4"/>
      <c r="OAW211" s="4"/>
      <c r="OAX211" s="4"/>
      <c r="OAY211" s="4"/>
      <c r="OAZ211" s="4"/>
      <c r="OBA211" s="4"/>
      <c r="OBB211" s="4"/>
      <c r="OBC211" s="4"/>
      <c r="OBD211" s="4"/>
      <c r="OBE211" s="4"/>
      <c r="OBF211" s="4"/>
      <c r="OBG211" s="4"/>
      <c r="OBH211" s="4"/>
      <c r="OBI211" s="4"/>
      <c r="OBJ211" s="4"/>
      <c r="OBK211" s="4"/>
      <c r="OBL211" s="4"/>
      <c r="OBM211" s="4"/>
      <c r="OBN211" s="4"/>
      <c r="OBO211" s="4"/>
      <c r="OBP211" s="4"/>
      <c r="OBQ211" s="4"/>
      <c r="OBR211" s="4"/>
      <c r="OBS211" s="4"/>
      <c r="OBT211" s="4"/>
      <c r="OBU211" s="4"/>
      <c r="OBV211" s="4"/>
      <c r="OBW211" s="4"/>
      <c r="OBX211" s="4"/>
      <c r="OBY211" s="4"/>
      <c r="OBZ211" s="4"/>
      <c r="OCA211" s="4"/>
      <c r="OCB211" s="4"/>
      <c r="OCC211" s="4"/>
      <c r="OCD211" s="4"/>
      <c r="OCE211" s="4"/>
      <c r="OCF211" s="4"/>
      <c r="OCG211" s="4"/>
      <c r="OCH211" s="4"/>
      <c r="OCI211" s="4"/>
      <c r="OCJ211" s="4"/>
      <c r="OCK211" s="4"/>
      <c r="OCL211" s="4"/>
      <c r="OCM211" s="4"/>
      <c r="OCN211" s="4"/>
      <c r="OCO211" s="4"/>
      <c r="OCP211" s="4"/>
      <c r="OCQ211" s="4"/>
      <c r="OCR211" s="4"/>
      <c r="OCS211" s="4"/>
      <c r="OCT211" s="4"/>
      <c r="OCU211" s="4"/>
      <c r="OCV211" s="4"/>
      <c r="OCW211" s="4"/>
      <c r="OCX211" s="4"/>
      <c r="OCY211" s="4"/>
      <c r="OCZ211" s="4"/>
      <c r="ODA211" s="4"/>
      <c r="ODB211" s="4"/>
      <c r="ODC211" s="4"/>
      <c r="ODD211" s="4"/>
      <c r="ODE211" s="4"/>
      <c r="ODF211" s="4"/>
      <c r="ODG211" s="4"/>
      <c r="ODH211" s="4"/>
      <c r="ODI211" s="4"/>
      <c r="ODJ211" s="4"/>
      <c r="ODK211" s="4"/>
      <c r="ODL211" s="4"/>
      <c r="ODM211" s="4"/>
      <c r="ODN211" s="4"/>
      <c r="ODO211" s="4"/>
      <c r="ODP211" s="4"/>
      <c r="ODQ211" s="4"/>
      <c r="ODR211" s="4"/>
      <c r="ODS211" s="4"/>
      <c r="ODT211" s="4"/>
      <c r="ODU211" s="4"/>
      <c r="ODV211" s="4"/>
      <c r="ODW211" s="4"/>
      <c r="ODX211" s="4"/>
      <c r="ODY211" s="4"/>
      <c r="ODZ211" s="4"/>
      <c r="OEA211" s="4"/>
      <c r="OEB211" s="4"/>
      <c r="OEC211" s="4"/>
      <c r="OED211" s="4"/>
      <c r="OEE211" s="4"/>
      <c r="OEF211" s="4"/>
      <c r="OEG211" s="4"/>
      <c r="OEH211" s="4"/>
      <c r="OEI211" s="4"/>
      <c r="OEJ211" s="4"/>
      <c r="OEK211" s="4"/>
      <c r="OEL211" s="4"/>
      <c r="OEM211" s="4"/>
      <c r="OEN211" s="4"/>
      <c r="OEO211" s="4"/>
      <c r="OEP211" s="4"/>
      <c r="OEQ211" s="4"/>
      <c r="OER211" s="4"/>
      <c r="OES211" s="4"/>
      <c r="OET211" s="4"/>
      <c r="OEU211" s="4"/>
      <c r="OEV211" s="4"/>
      <c r="OEW211" s="4"/>
      <c r="OEX211" s="4"/>
      <c r="OEY211" s="4"/>
      <c r="OEZ211" s="4"/>
      <c r="OFA211" s="4"/>
      <c r="OFB211" s="4"/>
      <c r="OFC211" s="4"/>
      <c r="OFD211" s="4"/>
      <c r="OFE211" s="4"/>
      <c r="OFF211" s="4"/>
      <c r="OFG211" s="4"/>
      <c r="OFH211" s="4"/>
      <c r="OFI211" s="4"/>
      <c r="OFJ211" s="4"/>
      <c r="OFK211" s="4"/>
      <c r="OFL211" s="4"/>
      <c r="OFM211" s="4"/>
      <c r="OFN211" s="4"/>
      <c r="OFO211" s="4"/>
      <c r="OFP211" s="4"/>
      <c r="OFQ211" s="4"/>
      <c r="OFR211" s="4"/>
      <c r="OFS211" s="4"/>
      <c r="OFT211" s="4"/>
      <c r="OFU211" s="4"/>
      <c r="OFV211" s="4"/>
      <c r="OFW211" s="4"/>
      <c r="OFX211" s="4"/>
      <c r="OFY211" s="4"/>
      <c r="OFZ211" s="4"/>
      <c r="OGA211" s="4"/>
      <c r="OGB211" s="4"/>
      <c r="OGC211" s="4"/>
      <c r="OGD211" s="4"/>
      <c r="OGE211" s="4"/>
      <c r="OGF211" s="4"/>
      <c r="OGG211" s="4"/>
      <c r="OGH211" s="4"/>
      <c r="OGI211" s="4"/>
      <c r="OGJ211" s="4"/>
      <c r="OGK211" s="4"/>
      <c r="OGL211" s="4"/>
      <c r="OGM211" s="4"/>
      <c r="OGN211" s="4"/>
      <c r="OGO211" s="4"/>
      <c r="OGP211" s="4"/>
      <c r="OGQ211" s="4"/>
      <c r="OGR211" s="4"/>
      <c r="OGS211" s="4"/>
      <c r="OGT211" s="4"/>
      <c r="OGU211" s="4"/>
      <c r="OGV211" s="4"/>
      <c r="OGW211" s="4"/>
      <c r="OGX211" s="4"/>
      <c r="OGY211" s="4"/>
      <c r="OGZ211" s="4"/>
      <c r="OHA211" s="4"/>
      <c r="OHB211" s="4"/>
      <c r="OHC211" s="4"/>
      <c r="OHD211" s="4"/>
      <c r="OHE211" s="4"/>
      <c r="OHF211" s="4"/>
      <c r="OHG211" s="4"/>
      <c r="OHH211" s="4"/>
      <c r="OHI211" s="4"/>
      <c r="OHJ211" s="4"/>
      <c r="OHK211" s="4"/>
      <c r="OHL211" s="4"/>
      <c r="OHM211" s="4"/>
      <c r="OHN211" s="4"/>
      <c r="OHO211" s="4"/>
      <c r="OHP211" s="4"/>
      <c r="OHQ211" s="4"/>
      <c r="OHR211" s="4"/>
      <c r="OHS211" s="4"/>
      <c r="OHT211" s="4"/>
      <c r="OHU211" s="4"/>
      <c r="OHV211" s="4"/>
      <c r="OHW211" s="4"/>
      <c r="OHX211" s="4"/>
      <c r="OHY211" s="4"/>
      <c r="OHZ211" s="4"/>
      <c r="OIA211" s="4"/>
      <c r="OIB211" s="4"/>
      <c r="OIC211" s="4"/>
      <c r="OID211" s="4"/>
      <c r="OIE211" s="4"/>
      <c r="OIF211" s="4"/>
      <c r="OIG211" s="4"/>
      <c r="OIH211" s="4"/>
      <c r="OII211" s="4"/>
      <c r="OIJ211" s="4"/>
      <c r="OIK211" s="4"/>
      <c r="OIL211" s="4"/>
      <c r="OIM211" s="4"/>
      <c r="OIN211" s="4"/>
      <c r="OIO211" s="4"/>
      <c r="OIP211" s="4"/>
      <c r="OIQ211" s="4"/>
      <c r="OIR211" s="4"/>
      <c r="OIS211" s="4"/>
      <c r="OIT211" s="4"/>
      <c r="OIU211" s="4"/>
      <c r="OIV211" s="4"/>
      <c r="OIW211" s="4"/>
      <c r="OIX211" s="4"/>
      <c r="OIY211" s="4"/>
      <c r="OIZ211" s="4"/>
      <c r="OJA211" s="4"/>
      <c r="OJB211" s="4"/>
      <c r="OJC211" s="4"/>
      <c r="OJD211" s="4"/>
      <c r="OJE211" s="4"/>
      <c r="OJF211" s="4"/>
      <c r="OJG211" s="4"/>
      <c r="OJH211" s="4"/>
      <c r="OJI211" s="4"/>
      <c r="OJJ211" s="4"/>
      <c r="OJK211" s="4"/>
      <c r="OJL211" s="4"/>
      <c r="OJM211" s="4"/>
      <c r="OJN211" s="4"/>
      <c r="OJO211" s="4"/>
      <c r="OJP211" s="4"/>
      <c r="OJQ211" s="4"/>
      <c r="OJR211" s="4"/>
      <c r="OJS211" s="4"/>
      <c r="OJT211" s="4"/>
      <c r="OJU211" s="4"/>
      <c r="OJV211" s="4"/>
      <c r="OJW211" s="4"/>
      <c r="OJX211" s="4"/>
      <c r="OJY211" s="4"/>
      <c r="OJZ211" s="4"/>
      <c r="OKA211" s="4"/>
      <c r="OKB211" s="4"/>
      <c r="OKC211" s="4"/>
      <c r="OKD211" s="4"/>
      <c r="OKE211" s="4"/>
      <c r="OKF211" s="4"/>
      <c r="OKG211" s="4"/>
      <c r="OKH211" s="4"/>
      <c r="OKI211" s="4"/>
      <c r="OKJ211" s="4"/>
      <c r="OKK211" s="4"/>
      <c r="OKL211" s="4"/>
      <c r="OKM211" s="4"/>
      <c r="OKN211" s="4"/>
      <c r="OKO211" s="4"/>
      <c r="OKP211" s="4"/>
      <c r="OKQ211" s="4"/>
      <c r="OKR211" s="4"/>
      <c r="OKS211" s="4"/>
      <c r="OKT211" s="4"/>
      <c r="OKU211" s="4"/>
      <c r="OKV211" s="4"/>
      <c r="OKW211" s="4"/>
      <c r="OKX211" s="4"/>
      <c r="OKY211" s="4"/>
      <c r="OKZ211" s="4"/>
      <c r="OLA211" s="4"/>
      <c r="OLB211" s="4"/>
      <c r="OLC211" s="4"/>
      <c r="OLD211" s="4"/>
      <c r="OLE211" s="4"/>
      <c r="OLF211" s="4"/>
      <c r="OLG211" s="4"/>
      <c r="OLH211" s="4"/>
      <c r="OLI211" s="4"/>
      <c r="OLJ211" s="4"/>
      <c r="OLK211" s="4"/>
      <c r="OLL211" s="4"/>
      <c r="OLM211" s="4"/>
      <c r="OLN211" s="4"/>
      <c r="OLO211" s="4"/>
      <c r="OLP211" s="4"/>
      <c r="OLQ211" s="4"/>
      <c r="OLR211" s="4"/>
      <c r="OLS211" s="4"/>
      <c r="OLT211" s="4"/>
      <c r="OLU211" s="4"/>
      <c r="OLV211" s="4"/>
      <c r="OLW211" s="4"/>
      <c r="OLX211" s="4"/>
      <c r="OLY211" s="4"/>
      <c r="OLZ211" s="4"/>
      <c r="OMA211" s="4"/>
      <c r="OMB211" s="4"/>
      <c r="OMC211" s="4"/>
      <c r="OMD211" s="4"/>
      <c r="OME211" s="4"/>
      <c r="OMF211" s="4"/>
      <c r="OMG211" s="4"/>
      <c r="OMH211" s="4"/>
      <c r="OMI211" s="4"/>
      <c r="OMJ211" s="4"/>
      <c r="OMK211" s="4"/>
      <c r="OML211" s="4"/>
      <c r="OMM211" s="4"/>
      <c r="OMN211" s="4"/>
      <c r="OMO211" s="4"/>
      <c r="OMP211" s="4"/>
      <c r="OMQ211" s="4"/>
      <c r="OMR211" s="4"/>
      <c r="OMS211" s="4"/>
      <c r="OMT211" s="4"/>
      <c r="OMU211" s="4"/>
      <c r="OMV211" s="4"/>
      <c r="OMW211" s="4"/>
      <c r="OMX211" s="4"/>
      <c r="OMY211" s="4"/>
      <c r="OMZ211" s="4"/>
      <c r="ONA211" s="4"/>
      <c r="ONB211" s="4"/>
      <c r="ONC211" s="4"/>
      <c r="OND211" s="4"/>
      <c r="ONE211" s="4"/>
      <c r="ONF211" s="4"/>
      <c r="ONG211" s="4"/>
      <c r="ONH211" s="4"/>
      <c r="ONI211" s="4"/>
      <c r="ONJ211" s="4"/>
      <c r="ONK211" s="4"/>
      <c r="ONL211" s="4"/>
      <c r="ONM211" s="4"/>
      <c r="ONN211" s="4"/>
      <c r="ONO211" s="4"/>
      <c r="ONP211" s="4"/>
      <c r="ONQ211" s="4"/>
      <c r="ONR211" s="4"/>
      <c r="ONS211" s="4"/>
      <c r="ONT211" s="4"/>
      <c r="ONU211" s="4"/>
      <c r="ONV211" s="4"/>
      <c r="ONW211" s="4"/>
      <c r="ONX211" s="4"/>
      <c r="ONY211" s="4"/>
      <c r="ONZ211" s="4"/>
      <c r="OOA211" s="4"/>
      <c r="OOB211" s="4"/>
      <c r="OOC211" s="4"/>
      <c r="OOD211" s="4"/>
      <c r="OOE211" s="4"/>
      <c r="OOF211" s="4"/>
      <c r="OOG211" s="4"/>
      <c r="OOH211" s="4"/>
      <c r="OOI211" s="4"/>
      <c r="OOJ211" s="4"/>
      <c r="OOK211" s="4"/>
      <c r="OOL211" s="4"/>
      <c r="OOM211" s="4"/>
      <c r="OON211" s="4"/>
      <c r="OOO211" s="4"/>
      <c r="OOP211" s="4"/>
      <c r="OOQ211" s="4"/>
      <c r="OOR211" s="4"/>
      <c r="OOS211" s="4"/>
      <c r="OOT211" s="4"/>
      <c r="OOU211" s="4"/>
      <c r="OOV211" s="4"/>
      <c r="OOW211" s="4"/>
      <c r="OOX211" s="4"/>
      <c r="OOY211" s="4"/>
      <c r="OOZ211" s="4"/>
      <c r="OPA211" s="4"/>
      <c r="OPB211" s="4"/>
      <c r="OPC211" s="4"/>
      <c r="OPD211" s="4"/>
      <c r="OPE211" s="4"/>
      <c r="OPF211" s="4"/>
      <c r="OPG211" s="4"/>
      <c r="OPH211" s="4"/>
      <c r="OPI211" s="4"/>
      <c r="OPJ211" s="4"/>
      <c r="OPK211" s="4"/>
      <c r="OPL211" s="4"/>
      <c r="OPM211" s="4"/>
      <c r="OPN211" s="4"/>
      <c r="OPO211" s="4"/>
      <c r="OPP211" s="4"/>
      <c r="OPQ211" s="4"/>
      <c r="OPR211" s="4"/>
      <c r="OPS211" s="4"/>
      <c r="OPT211" s="4"/>
      <c r="OPU211" s="4"/>
      <c r="OPV211" s="4"/>
      <c r="OPW211" s="4"/>
      <c r="OPX211" s="4"/>
      <c r="OPY211" s="4"/>
      <c r="OPZ211" s="4"/>
      <c r="OQA211" s="4"/>
      <c r="OQB211" s="4"/>
      <c r="OQC211" s="4"/>
      <c r="OQD211" s="4"/>
      <c r="OQE211" s="4"/>
      <c r="OQF211" s="4"/>
      <c r="OQG211" s="4"/>
      <c r="OQH211" s="4"/>
      <c r="OQI211" s="4"/>
      <c r="OQJ211" s="4"/>
      <c r="OQK211" s="4"/>
      <c r="OQL211" s="4"/>
      <c r="OQM211" s="4"/>
      <c r="OQN211" s="4"/>
      <c r="OQO211" s="4"/>
      <c r="OQP211" s="4"/>
      <c r="OQQ211" s="4"/>
      <c r="OQR211" s="4"/>
      <c r="OQS211" s="4"/>
      <c r="OQT211" s="4"/>
      <c r="OQU211" s="4"/>
      <c r="OQV211" s="4"/>
      <c r="OQW211" s="4"/>
      <c r="OQX211" s="4"/>
      <c r="OQY211" s="4"/>
      <c r="OQZ211" s="4"/>
      <c r="ORA211" s="4"/>
      <c r="ORB211" s="4"/>
      <c r="ORC211" s="4"/>
      <c r="ORD211" s="4"/>
      <c r="ORE211" s="4"/>
      <c r="ORF211" s="4"/>
      <c r="ORG211" s="4"/>
      <c r="ORH211" s="4"/>
      <c r="ORI211" s="4"/>
      <c r="ORJ211" s="4"/>
      <c r="ORK211" s="4"/>
      <c r="ORL211" s="4"/>
      <c r="ORM211" s="4"/>
      <c r="ORN211" s="4"/>
      <c r="ORO211" s="4"/>
      <c r="ORP211" s="4"/>
      <c r="ORQ211" s="4"/>
      <c r="ORR211" s="4"/>
      <c r="ORS211" s="4"/>
      <c r="ORT211" s="4"/>
      <c r="ORU211" s="4"/>
      <c r="ORV211" s="4"/>
      <c r="ORW211" s="4"/>
      <c r="ORX211" s="4"/>
      <c r="ORY211" s="4"/>
      <c r="ORZ211" s="4"/>
      <c r="OSA211" s="4"/>
      <c r="OSB211" s="4"/>
      <c r="OSC211" s="4"/>
      <c r="OSD211" s="4"/>
      <c r="OSE211" s="4"/>
      <c r="OSF211" s="4"/>
      <c r="OSG211" s="4"/>
      <c r="OSH211" s="4"/>
      <c r="OSI211" s="4"/>
      <c r="OSJ211" s="4"/>
      <c r="OSK211" s="4"/>
      <c r="OSL211" s="4"/>
      <c r="OSM211" s="4"/>
      <c r="OSN211" s="4"/>
      <c r="OSO211" s="4"/>
      <c r="OSP211" s="4"/>
      <c r="OSQ211" s="4"/>
      <c r="OSR211" s="4"/>
      <c r="OSS211" s="4"/>
      <c r="OST211" s="4"/>
      <c r="OSU211" s="4"/>
      <c r="OSV211" s="4"/>
      <c r="OSW211" s="4"/>
      <c r="OSX211" s="4"/>
      <c r="OSY211" s="4"/>
      <c r="OSZ211" s="4"/>
      <c r="OTA211" s="4"/>
      <c r="OTB211" s="4"/>
      <c r="OTC211" s="4"/>
      <c r="OTD211" s="4"/>
      <c r="OTE211" s="4"/>
      <c r="OTF211" s="4"/>
      <c r="OTG211" s="4"/>
      <c r="OTH211" s="4"/>
      <c r="OTI211" s="4"/>
      <c r="OTJ211" s="4"/>
      <c r="OTK211" s="4"/>
      <c r="OTL211" s="4"/>
      <c r="OTM211" s="4"/>
      <c r="OTN211" s="4"/>
      <c r="OTO211" s="4"/>
      <c r="OTP211" s="4"/>
      <c r="OTQ211" s="4"/>
      <c r="OTR211" s="4"/>
      <c r="OTS211" s="4"/>
      <c r="OTT211" s="4"/>
      <c r="OTU211" s="4"/>
      <c r="OTV211" s="4"/>
      <c r="OTW211" s="4"/>
      <c r="OTX211" s="4"/>
      <c r="OTY211" s="4"/>
      <c r="OTZ211" s="4"/>
      <c r="OUA211" s="4"/>
      <c r="OUB211" s="4"/>
      <c r="OUC211" s="4"/>
      <c r="OUD211" s="4"/>
      <c r="OUE211" s="4"/>
      <c r="OUF211" s="4"/>
      <c r="OUG211" s="4"/>
      <c r="OUH211" s="4"/>
      <c r="OUI211" s="4"/>
      <c r="OUJ211" s="4"/>
      <c r="OUK211" s="4"/>
      <c r="OUL211" s="4"/>
      <c r="OUM211" s="4"/>
      <c r="OUN211" s="4"/>
      <c r="OUO211" s="4"/>
      <c r="OUP211" s="4"/>
      <c r="OUQ211" s="4"/>
      <c r="OUR211" s="4"/>
      <c r="OUS211" s="4"/>
      <c r="OUT211" s="4"/>
      <c r="OUU211" s="4"/>
      <c r="OUV211" s="4"/>
      <c r="OUW211" s="4"/>
      <c r="OUX211" s="4"/>
      <c r="OUY211" s="4"/>
      <c r="OUZ211" s="4"/>
      <c r="OVA211" s="4"/>
      <c r="OVB211" s="4"/>
      <c r="OVC211" s="4"/>
      <c r="OVD211" s="4"/>
      <c r="OVE211" s="4"/>
      <c r="OVF211" s="4"/>
      <c r="OVG211" s="4"/>
      <c r="OVH211" s="4"/>
      <c r="OVI211" s="4"/>
      <c r="OVJ211" s="4"/>
      <c r="OVK211" s="4"/>
      <c r="OVL211" s="4"/>
      <c r="OVM211" s="4"/>
      <c r="OVN211" s="4"/>
      <c r="OVO211" s="4"/>
      <c r="OVP211" s="4"/>
      <c r="OVQ211" s="4"/>
      <c r="OVR211" s="4"/>
      <c r="OVS211" s="4"/>
      <c r="OVT211" s="4"/>
      <c r="OVU211" s="4"/>
      <c r="OVV211" s="4"/>
      <c r="OVW211" s="4"/>
      <c r="OVX211" s="4"/>
      <c r="OVY211" s="4"/>
      <c r="OVZ211" s="4"/>
      <c r="OWA211" s="4"/>
      <c r="OWB211" s="4"/>
      <c r="OWC211" s="4"/>
      <c r="OWD211" s="4"/>
      <c r="OWE211" s="4"/>
      <c r="OWF211" s="4"/>
      <c r="OWG211" s="4"/>
      <c r="OWH211" s="4"/>
      <c r="OWI211" s="4"/>
      <c r="OWJ211" s="4"/>
      <c r="OWK211" s="4"/>
      <c r="OWL211" s="4"/>
      <c r="OWM211" s="4"/>
      <c r="OWN211" s="4"/>
      <c r="OWO211" s="4"/>
      <c r="OWP211" s="4"/>
      <c r="OWQ211" s="4"/>
      <c r="OWR211" s="4"/>
      <c r="OWS211" s="4"/>
      <c r="OWT211" s="4"/>
      <c r="OWU211" s="4"/>
      <c r="OWV211" s="4"/>
      <c r="OWW211" s="4"/>
      <c r="OWX211" s="4"/>
      <c r="OWY211" s="4"/>
      <c r="OWZ211" s="4"/>
      <c r="OXA211" s="4"/>
      <c r="OXB211" s="4"/>
      <c r="OXC211" s="4"/>
      <c r="OXD211" s="4"/>
      <c r="OXE211" s="4"/>
      <c r="OXF211" s="4"/>
      <c r="OXG211" s="4"/>
      <c r="OXH211" s="4"/>
      <c r="OXI211" s="4"/>
      <c r="OXJ211" s="4"/>
      <c r="OXK211" s="4"/>
      <c r="OXL211" s="4"/>
      <c r="OXM211" s="4"/>
      <c r="OXN211" s="4"/>
      <c r="OXO211" s="4"/>
      <c r="OXP211" s="4"/>
      <c r="OXQ211" s="4"/>
      <c r="OXR211" s="4"/>
      <c r="OXS211" s="4"/>
      <c r="OXT211" s="4"/>
      <c r="OXU211" s="4"/>
      <c r="OXV211" s="4"/>
      <c r="OXW211" s="4"/>
      <c r="OXX211" s="4"/>
      <c r="OXY211" s="4"/>
      <c r="OXZ211" s="4"/>
      <c r="OYA211" s="4"/>
      <c r="OYB211" s="4"/>
      <c r="OYC211" s="4"/>
      <c r="OYD211" s="4"/>
      <c r="OYE211" s="4"/>
      <c r="OYF211" s="4"/>
      <c r="OYG211" s="4"/>
      <c r="OYH211" s="4"/>
      <c r="OYI211" s="4"/>
      <c r="OYJ211" s="4"/>
      <c r="OYK211" s="4"/>
      <c r="OYL211" s="4"/>
      <c r="OYM211" s="4"/>
      <c r="OYN211" s="4"/>
      <c r="OYO211" s="4"/>
      <c r="OYP211" s="4"/>
      <c r="OYQ211" s="4"/>
      <c r="OYR211" s="4"/>
      <c r="OYS211" s="4"/>
      <c r="OYT211" s="4"/>
      <c r="OYU211" s="4"/>
      <c r="OYV211" s="4"/>
      <c r="OYW211" s="4"/>
      <c r="OYX211" s="4"/>
      <c r="OYY211" s="4"/>
      <c r="OYZ211" s="4"/>
      <c r="OZA211" s="4"/>
      <c r="OZB211" s="4"/>
      <c r="OZC211" s="4"/>
      <c r="OZD211" s="4"/>
      <c r="OZE211" s="4"/>
      <c r="OZF211" s="4"/>
      <c r="OZG211" s="4"/>
      <c r="OZH211" s="4"/>
      <c r="OZI211" s="4"/>
      <c r="OZJ211" s="4"/>
      <c r="OZK211" s="4"/>
      <c r="OZL211" s="4"/>
      <c r="OZM211" s="4"/>
      <c r="OZN211" s="4"/>
      <c r="OZO211" s="4"/>
      <c r="OZP211" s="4"/>
      <c r="OZQ211" s="4"/>
      <c r="OZR211" s="4"/>
      <c r="OZS211" s="4"/>
      <c r="OZT211" s="4"/>
      <c r="OZU211" s="4"/>
      <c r="OZV211" s="4"/>
      <c r="OZW211" s="4"/>
      <c r="OZX211" s="4"/>
      <c r="OZY211" s="4"/>
      <c r="OZZ211" s="4"/>
      <c r="PAA211" s="4"/>
      <c r="PAB211" s="4"/>
      <c r="PAC211" s="4"/>
      <c r="PAD211" s="4"/>
      <c r="PAE211" s="4"/>
      <c r="PAF211" s="4"/>
      <c r="PAG211" s="4"/>
      <c r="PAH211" s="4"/>
      <c r="PAI211" s="4"/>
      <c r="PAJ211" s="4"/>
      <c r="PAK211" s="4"/>
      <c r="PAL211" s="4"/>
      <c r="PAM211" s="4"/>
      <c r="PAN211" s="4"/>
      <c r="PAO211" s="4"/>
      <c r="PAP211" s="4"/>
      <c r="PAQ211" s="4"/>
      <c r="PAR211" s="4"/>
      <c r="PAS211" s="4"/>
      <c r="PAT211" s="4"/>
      <c r="PAU211" s="4"/>
      <c r="PAV211" s="4"/>
      <c r="PAW211" s="4"/>
      <c r="PAX211" s="4"/>
      <c r="PAY211" s="4"/>
      <c r="PAZ211" s="4"/>
      <c r="PBA211" s="4"/>
      <c r="PBB211" s="4"/>
      <c r="PBC211" s="4"/>
      <c r="PBD211" s="4"/>
      <c r="PBE211" s="4"/>
      <c r="PBF211" s="4"/>
      <c r="PBG211" s="4"/>
      <c r="PBH211" s="4"/>
      <c r="PBI211" s="4"/>
      <c r="PBJ211" s="4"/>
      <c r="PBK211" s="4"/>
      <c r="PBL211" s="4"/>
      <c r="PBM211" s="4"/>
      <c r="PBN211" s="4"/>
      <c r="PBO211" s="4"/>
      <c r="PBP211" s="4"/>
      <c r="PBQ211" s="4"/>
      <c r="PBR211" s="4"/>
      <c r="PBS211" s="4"/>
      <c r="PBT211" s="4"/>
      <c r="PBU211" s="4"/>
      <c r="PBV211" s="4"/>
      <c r="PBW211" s="4"/>
      <c r="PBX211" s="4"/>
      <c r="PBY211" s="4"/>
      <c r="PBZ211" s="4"/>
      <c r="PCA211" s="4"/>
      <c r="PCB211" s="4"/>
      <c r="PCC211" s="4"/>
      <c r="PCD211" s="4"/>
      <c r="PCE211" s="4"/>
      <c r="PCF211" s="4"/>
      <c r="PCG211" s="4"/>
      <c r="PCH211" s="4"/>
      <c r="PCI211" s="4"/>
      <c r="PCJ211" s="4"/>
      <c r="PCK211" s="4"/>
      <c r="PCL211" s="4"/>
      <c r="PCM211" s="4"/>
      <c r="PCN211" s="4"/>
      <c r="PCO211" s="4"/>
      <c r="PCP211" s="4"/>
      <c r="PCQ211" s="4"/>
      <c r="PCR211" s="4"/>
      <c r="PCS211" s="4"/>
      <c r="PCT211" s="4"/>
      <c r="PCU211" s="4"/>
      <c r="PCV211" s="4"/>
      <c r="PCW211" s="4"/>
      <c r="PCX211" s="4"/>
      <c r="PCY211" s="4"/>
      <c r="PCZ211" s="4"/>
      <c r="PDA211" s="4"/>
      <c r="PDB211" s="4"/>
      <c r="PDC211" s="4"/>
      <c r="PDD211" s="4"/>
      <c r="PDE211" s="4"/>
      <c r="PDF211" s="4"/>
      <c r="PDG211" s="4"/>
      <c r="PDH211" s="4"/>
      <c r="PDI211" s="4"/>
      <c r="PDJ211" s="4"/>
      <c r="PDK211" s="4"/>
      <c r="PDL211" s="4"/>
      <c r="PDM211" s="4"/>
      <c r="PDN211" s="4"/>
      <c r="PDO211" s="4"/>
      <c r="PDP211" s="4"/>
      <c r="PDQ211" s="4"/>
      <c r="PDR211" s="4"/>
      <c r="PDS211" s="4"/>
      <c r="PDT211" s="4"/>
      <c r="PDU211" s="4"/>
      <c r="PDV211" s="4"/>
      <c r="PDW211" s="4"/>
      <c r="PDX211" s="4"/>
      <c r="PDY211" s="4"/>
      <c r="PDZ211" s="4"/>
      <c r="PEA211" s="4"/>
      <c r="PEB211" s="4"/>
      <c r="PEC211" s="4"/>
      <c r="PED211" s="4"/>
      <c r="PEE211" s="4"/>
      <c r="PEF211" s="4"/>
      <c r="PEG211" s="4"/>
      <c r="PEH211" s="4"/>
      <c r="PEI211" s="4"/>
      <c r="PEJ211" s="4"/>
      <c r="PEK211" s="4"/>
      <c r="PEL211" s="4"/>
      <c r="PEM211" s="4"/>
      <c r="PEN211" s="4"/>
      <c r="PEO211" s="4"/>
      <c r="PEP211" s="4"/>
      <c r="PEQ211" s="4"/>
      <c r="PER211" s="4"/>
      <c r="PES211" s="4"/>
      <c r="PET211" s="4"/>
      <c r="PEU211" s="4"/>
      <c r="PEV211" s="4"/>
      <c r="PEW211" s="4"/>
      <c r="PEX211" s="4"/>
      <c r="PEY211" s="4"/>
      <c r="PEZ211" s="4"/>
      <c r="PFA211" s="4"/>
      <c r="PFB211" s="4"/>
      <c r="PFC211" s="4"/>
      <c r="PFD211" s="4"/>
      <c r="PFE211" s="4"/>
      <c r="PFF211" s="4"/>
      <c r="PFG211" s="4"/>
      <c r="PFH211" s="4"/>
      <c r="PFI211" s="4"/>
      <c r="PFJ211" s="4"/>
      <c r="PFK211" s="4"/>
      <c r="PFL211" s="4"/>
      <c r="PFM211" s="4"/>
      <c r="PFN211" s="4"/>
      <c r="PFO211" s="4"/>
      <c r="PFP211" s="4"/>
      <c r="PFQ211" s="4"/>
      <c r="PFR211" s="4"/>
      <c r="PFS211" s="4"/>
      <c r="PFT211" s="4"/>
      <c r="PFU211" s="4"/>
      <c r="PFV211" s="4"/>
      <c r="PFW211" s="4"/>
      <c r="PFX211" s="4"/>
      <c r="PFY211" s="4"/>
      <c r="PFZ211" s="4"/>
      <c r="PGA211" s="4"/>
      <c r="PGB211" s="4"/>
      <c r="PGC211" s="4"/>
      <c r="PGD211" s="4"/>
      <c r="PGE211" s="4"/>
      <c r="PGF211" s="4"/>
      <c r="PGG211" s="4"/>
      <c r="PGH211" s="4"/>
      <c r="PGI211" s="4"/>
      <c r="PGJ211" s="4"/>
      <c r="PGK211" s="4"/>
      <c r="PGL211" s="4"/>
      <c r="PGM211" s="4"/>
      <c r="PGN211" s="4"/>
      <c r="PGO211" s="4"/>
      <c r="PGP211" s="4"/>
      <c r="PGQ211" s="4"/>
      <c r="PGR211" s="4"/>
      <c r="PGS211" s="4"/>
      <c r="PGT211" s="4"/>
      <c r="PGU211" s="4"/>
      <c r="PGV211" s="4"/>
      <c r="PGW211" s="4"/>
      <c r="PGX211" s="4"/>
      <c r="PGY211" s="4"/>
      <c r="PGZ211" s="4"/>
      <c r="PHA211" s="4"/>
      <c r="PHB211" s="4"/>
      <c r="PHC211" s="4"/>
      <c r="PHD211" s="4"/>
      <c r="PHE211" s="4"/>
      <c r="PHF211" s="4"/>
      <c r="PHG211" s="4"/>
      <c r="PHH211" s="4"/>
      <c r="PHI211" s="4"/>
      <c r="PHJ211" s="4"/>
      <c r="PHK211" s="4"/>
      <c r="PHL211" s="4"/>
      <c r="PHM211" s="4"/>
      <c r="PHN211" s="4"/>
      <c r="PHO211" s="4"/>
      <c r="PHP211" s="4"/>
      <c r="PHQ211" s="4"/>
      <c r="PHR211" s="4"/>
      <c r="PHS211" s="4"/>
      <c r="PHT211" s="4"/>
      <c r="PHU211" s="4"/>
      <c r="PHV211" s="4"/>
      <c r="PHW211" s="4"/>
      <c r="PHX211" s="4"/>
      <c r="PHY211" s="4"/>
      <c r="PHZ211" s="4"/>
      <c r="PIA211" s="4"/>
      <c r="PIB211" s="4"/>
      <c r="PIC211" s="4"/>
      <c r="PID211" s="4"/>
      <c r="PIE211" s="4"/>
      <c r="PIF211" s="4"/>
      <c r="PIG211" s="4"/>
      <c r="PIH211" s="4"/>
      <c r="PII211" s="4"/>
      <c r="PIJ211" s="4"/>
      <c r="PIK211" s="4"/>
      <c r="PIL211" s="4"/>
      <c r="PIM211" s="4"/>
      <c r="PIN211" s="4"/>
      <c r="PIO211" s="4"/>
      <c r="PIP211" s="4"/>
      <c r="PIQ211" s="4"/>
      <c r="PIR211" s="4"/>
      <c r="PIS211" s="4"/>
      <c r="PIT211" s="4"/>
      <c r="PIU211" s="4"/>
      <c r="PIV211" s="4"/>
      <c r="PIW211" s="4"/>
      <c r="PIX211" s="4"/>
      <c r="PIY211" s="4"/>
      <c r="PIZ211" s="4"/>
      <c r="PJA211" s="4"/>
      <c r="PJB211" s="4"/>
      <c r="PJC211" s="4"/>
      <c r="PJD211" s="4"/>
      <c r="PJE211" s="4"/>
      <c r="PJF211" s="4"/>
      <c r="PJG211" s="4"/>
      <c r="PJH211" s="4"/>
      <c r="PJI211" s="4"/>
      <c r="PJJ211" s="4"/>
      <c r="PJK211" s="4"/>
      <c r="PJL211" s="4"/>
      <c r="PJM211" s="4"/>
      <c r="PJN211" s="4"/>
      <c r="PJO211" s="4"/>
      <c r="PJP211" s="4"/>
      <c r="PJQ211" s="4"/>
      <c r="PJR211" s="4"/>
      <c r="PJS211" s="4"/>
      <c r="PJT211" s="4"/>
      <c r="PJU211" s="4"/>
      <c r="PJV211" s="4"/>
      <c r="PJW211" s="4"/>
      <c r="PJX211" s="4"/>
      <c r="PJY211" s="4"/>
      <c r="PJZ211" s="4"/>
      <c r="PKA211" s="4"/>
      <c r="PKB211" s="4"/>
      <c r="PKC211" s="4"/>
      <c r="PKD211" s="4"/>
      <c r="PKE211" s="4"/>
      <c r="PKF211" s="4"/>
      <c r="PKG211" s="4"/>
      <c r="PKH211" s="4"/>
      <c r="PKI211" s="4"/>
      <c r="PKJ211" s="4"/>
      <c r="PKK211" s="4"/>
      <c r="PKL211" s="4"/>
      <c r="PKM211" s="4"/>
      <c r="PKN211" s="4"/>
      <c r="PKO211" s="4"/>
      <c r="PKP211" s="4"/>
      <c r="PKQ211" s="4"/>
      <c r="PKR211" s="4"/>
      <c r="PKS211" s="4"/>
      <c r="PKT211" s="4"/>
      <c r="PKU211" s="4"/>
      <c r="PKV211" s="4"/>
      <c r="PKW211" s="4"/>
      <c r="PKX211" s="4"/>
      <c r="PKY211" s="4"/>
      <c r="PKZ211" s="4"/>
      <c r="PLA211" s="4"/>
      <c r="PLB211" s="4"/>
      <c r="PLC211" s="4"/>
      <c r="PLD211" s="4"/>
      <c r="PLE211" s="4"/>
      <c r="PLF211" s="4"/>
      <c r="PLG211" s="4"/>
      <c r="PLH211" s="4"/>
      <c r="PLI211" s="4"/>
      <c r="PLJ211" s="4"/>
      <c r="PLK211" s="4"/>
      <c r="PLL211" s="4"/>
      <c r="PLM211" s="4"/>
      <c r="PLN211" s="4"/>
      <c r="PLO211" s="4"/>
      <c r="PLP211" s="4"/>
      <c r="PLQ211" s="4"/>
      <c r="PLR211" s="4"/>
      <c r="PLS211" s="4"/>
      <c r="PLT211" s="4"/>
      <c r="PLU211" s="4"/>
      <c r="PLV211" s="4"/>
      <c r="PLW211" s="4"/>
      <c r="PLX211" s="4"/>
      <c r="PLY211" s="4"/>
      <c r="PLZ211" s="4"/>
      <c r="PMA211" s="4"/>
      <c r="PMB211" s="4"/>
      <c r="PMC211" s="4"/>
      <c r="PMD211" s="4"/>
      <c r="PME211" s="4"/>
      <c r="PMF211" s="4"/>
      <c r="PMG211" s="4"/>
      <c r="PMH211" s="4"/>
      <c r="PMI211" s="4"/>
      <c r="PMJ211" s="4"/>
      <c r="PMK211" s="4"/>
      <c r="PML211" s="4"/>
      <c r="PMM211" s="4"/>
      <c r="PMN211" s="4"/>
      <c r="PMO211" s="4"/>
      <c r="PMP211" s="4"/>
      <c r="PMQ211" s="4"/>
      <c r="PMR211" s="4"/>
      <c r="PMS211" s="4"/>
      <c r="PMT211" s="4"/>
      <c r="PMU211" s="4"/>
      <c r="PMV211" s="4"/>
      <c r="PMW211" s="4"/>
      <c r="PMX211" s="4"/>
      <c r="PMY211" s="4"/>
      <c r="PMZ211" s="4"/>
      <c r="PNA211" s="4"/>
      <c r="PNB211" s="4"/>
      <c r="PNC211" s="4"/>
      <c r="PND211" s="4"/>
      <c r="PNE211" s="4"/>
      <c r="PNF211" s="4"/>
      <c r="PNG211" s="4"/>
      <c r="PNH211" s="4"/>
      <c r="PNI211" s="4"/>
      <c r="PNJ211" s="4"/>
      <c r="PNK211" s="4"/>
      <c r="PNL211" s="4"/>
      <c r="PNM211" s="4"/>
      <c r="PNN211" s="4"/>
      <c r="PNO211" s="4"/>
      <c r="PNP211" s="4"/>
      <c r="PNQ211" s="4"/>
      <c r="PNR211" s="4"/>
      <c r="PNS211" s="4"/>
      <c r="PNT211" s="4"/>
      <c r="PNU211" s="4"/>
      <c r="PNV211" s="4"/>
      <c r="PNW211" s="4"/>
      <c r="PNX211" s="4"/>
      <c r="PNY211" s="4"/>
      <c r="PNZ211" s="4"/>
      <c r="POA211" s="4"/>
      <c r="POB211" s="4"/>
      <c r="POC211" s="4"/>
      <c r="POD211" s="4"/>
      <c r="POE211" s="4"/>
      <c r="POF211" s="4"/>
      <c r="POG211" s="4"/>
      <c r="POH211" s="4"/>
      <c r="POI211" s="4"/>
      <c r="POJ211" s="4"/>
      <c r="POK211" s="4"/>
      <c r="POL211" s="4"/>
      <c r="POM211" s="4"/>
      <c r="PON211" s="4"/>
      <c r="POO211" s="4"/>
      <c r="POP211" s="4"/>
      <c r="POQ211" s="4"/>
      <c r="POR211" s="4"/>
      <c r="POS211" s="4"/>
      <c r="POT211" s="4"/>
      <c r="POU211" s="4"/>
      <c r="POV211" s="4"/>
      <c r="POW211" s="4"/>
      <c r="POX211" s="4"/>
      <c r="POY211" s="4"/>
      <c r="POZ211" s="4"/>
      <c r="PPA211" s="4"/>
      <c r="PPB211" s="4"/>
      <c r="PPC211" s="4"/>
      <c r="PPD211" s="4"/>
      <c r="PPE211" s="4"/>
      <c r="PPF211" s="4"/>
      <c r="PPG211" s="4"/>
      <c r="PPH211" s="4"/>
      <c r="PPI211" s="4"/>
      <c r="PPJ211" s="4"/>
      <c r="PPK211" s="4"/>
      <c r="PPL211" s="4"/>
      <c r="PPM211" s="4"/>
      <c r="PPN211" s="4"/>
      <c r="PPO211" s="4"/>
      <c r="PPP211" s="4"/>
      <c r="PPQ211" s="4"/>
      <c r="PPR211" s="4"/>
      <c r="PPS211" s="4"/>
      <c r="PPT211" s="4"/>
      <c r="PPU211" s="4"/>
      <c r="PPV211" s="4"/>
      <c r="PPW211" s="4"/>
      <c r="PPX211" s="4"/>
      <c r="PPY211" s="4"/>
      <c r="PPZ211" s="4"/>
      <c r="PQA211" s="4"/>
      <c r="PQB211" s="4"/>
      <c r="PQC211" s="4"/>
      <c r="PQD211" s="4"/>
      <c r="PQE211" s="4"/>
      <c r="PQF211" s="4"/>
      <c r="PQG211" s="4"/>
      <c r="PQH211" s="4"/>
      <c r="PQI211" s="4"/>
      <c r="PQJ211" s="4"/>
      <c r="PQK211" s="4"/>
      <c r="PQL211" s="4"/>
      <c r="PQM211" s="4"/>
      <c r="PQN211" s="4"/>
      <c r="PQO211" s="4"/>
      <c r="PQP211" s="4"/>
      <c r="PQQ211" s="4"/>
      <c r="PQR211" s="4"/>
      <c r="PQS211" s="4"/>
      <c r="PQT211" s="4"/>
      <c r="PQU211" s="4"/>
      <c r="PQV211" s="4"/>
      <c r="PQW211" s="4"/>
      <c r="PQX211" s="4"/>
      <c r="PQY211" s="4"/>
      <c r="PQZ211" s="4"/>
      <c r="PRA211" s="4"/>
      <c r="PRB211" s="4"/>
      <c r="PRC211" s="4"/>
      <c r="PRD211" s="4"/>
      <c r="PRE211" s="4"/>
      <c r="PRF211" s="4"/>
      <c r="PRG211" s="4"/>
      <c r="PRH211" s="4"/>
      <c r="PRI211" s="4"/>
      <c r="PRJ211" s="4"/>
      <c r="PRK211" s="4"/>
      <c r="PRL211" s="4"/>
      <c r="PRM211" s="4"/>
      <c r="PRN211" s="4"/>
      <c r="PRO211" s="4"/>
      <c r="PRP211" s="4"/>
      <c r="PRQ211" s="4"/>
      <c r="PRR211" s="4"/>
      <c r="PRS211" s="4"/>
      <c r="PRT211" s="4"/>
      <c r="PRU211" s="4"/>
      <c r="PRV211" s="4"/>
      <c r="PRW211" s="4"/>
      <c r="PRX211" s="4"/>
      <c r="PRY211" s="4"/>
      <c r="PRZ211" s="4"/>
      <c r="PSA211" s="4"/>
      <c r="PSB211" s="4"/>
      <c r="PSC211" s="4"/>
      <c r="PSD211" s="4"/>
      <c r="PSE211" s="4"/>
      <c r="PSF211" s="4"/>
      <c r="PSG211" s="4"/>
      <c r="PSH211" s="4"/>
      <c r="PSI211" s="4"/>
      <c r="PSJ211" s="4"/>
      <c r="PSK211" s="4"/>
      <c r="PSL211" s="4"/>
      <c r="PSM211" s="4"/>
      <c r="PSN211" s="4"/>
      <c r="PSO211" s="4"/>
      <c r="PSP211" s="4"/>
      <c r="PSQ211" s="4"/>
      <c r="PSR211" s="4"/>
      <c r="PSS211" s="4"/>
      <c r="PST211" s="4"/>
      <c r="PSU211" s="4"/>
      <c r="PSV211" s="4"/>
      <c r="PSW211" s="4"/>
      <c r="PSX211" s="4"/>
      <c r="PSY211" s="4"/>
      <c r="PSZ211" s="4"/>
      <c r="PTA211" s="4"/>
      <c r="PTB211" s="4"/>
      <c r="PTC211" s="4"/>
      <c r="PTD211" s="4"/>
      <c r="PTE211" s="4"/>
      <c r="PTF211" s="4"/>
      <c r="PTG211" s="4"/>
      <c r="PTH211" s="4"/>
      <c r="PTI211" s="4"/>
      <c r="PTJ211" s="4"/>
      <c r="PTK211" s="4"/>
      <c r="PTL211" s="4"/>
      <c r="PTM211" s="4"/>
      <c r="PTN211" s="4"/>
      <c r="PTO211" s="4"/>
      <c r="PTP211" s="4"/>
      <c r="PTQ211" s="4"/>
      <c r="PTR211" s="4"/>
      <c r="PTS211" s="4"/>
      <c r="PTT211" s="4"/>
      <c r="PTU211" s="4"/>
      <c r="PTV211" s="4"/>
      <c r="PTW211" s="4"/>
      <c r="PTX211" s="4"/>
      <c r="PTY211" s="4"/>
      <c r="PTZ211" s="4"/>
      <c r="PUA211" s="4"/>
      <c r="PUB211" s="4"/>
      <c r="PUC211" s="4"/>
      <c r="PUD211" s="4"/>
      <c r="PUE211" s="4"/>
      <c r="PUF211" s="4"/>
      <c r="PUG211" s="4"/>
      <c r="PUH211" s="4"/>
      <c r="PUI211" s="4"/>
      <c r="PUJ211" s="4"/>
      <c r="PUK211" s="4"/>
      <c r="PUL211" s="4"/>
      <c r="PUM211" s="4"/>
      <c r="PUN211" s="4"/>
      <c r="PUO211" s="4"/>
      <c r="PUP211" s="4"/>
      <c r="PUQ211" s="4"/>
      <c r="PUR211" s="4"/>
      <c r="PUS211" s="4"/>
      <c r="PUT211" s="4"/>
      <c r="PUU211" s="4"/>
      <c r="PUV211" s="4"/>
      <c r="PUW211" s="4"/>
      <c r="PUX211" s="4"/>
      <c r="PUY211" s="4"/>
      <c r="PUZ211" s="4"/>
      <c r="PVA211" s="4"/>
      <c r="PVB211" s="4"/>
      <c r="PVC211" s="4"/>
      <c r="PVD211" s="4"/>
      <c r="PVE211" s="4"/>
      <c r="PVF211" s="4"/>
      <c r="PVG211" s="4"/>
      <c r="PVH211" s="4"/>
      <c r="PVI211" s="4"/>
      <c r="PVJ211" s="4"/>
      <c r="PVK211" s="4"/>
      <c r="PVL211" s="4"/>
      <c r="PVM211" s="4"/>
      <c r="PVN211" s="4"/>
      <c r="PVO211" s="4"/>
      <c r="PVP211" s="4"/>
      <c r="PVQ211" s="4"/>
      <c r="PVR211" s="4"/>
      <c r="PVS211" s="4"/>
      <c r="PVT211" s="4"/>
      <c r="PVU211" s="4"/>
      <c r="PVV211" s="4"/>
      <c r="PVW211" s="4"/>
      <c r="PVX211" s="4"/>
      <c r="PVY211" s="4"/>
      <c r="PVZ211" s="4"/>
      <c r="PWA211" s="4"/>
      <c r="PWB211" s="4"/>
      <c r="PWC211" s="4"/>
      <c r="PWD211" s="4"/>
      <c r="PWE211" s="4"/>
      <c r="PWF211" s="4"/>
      <c r="PWG211" s="4"/>
      <c r="PWH211" s="4"/>
      <c r="PWI211" s="4"/>
      <c r="PWJ211" s="4"/>
      <c r="PWK211" s="4"/>
      <c r="PWL211" s="4"/>
      <c r="PWM211" s="4"/>
      <c r="PWN211" s="4"/>
      <c r="PWO211" s="4"/>
      <c r="PWP211" s="4"/>
      <c r="PWQ211" s="4"/>
      <c r="PWR211" s="4"/>
      <c r="PWS211" s="4"/>
      <c r="PWT211" s="4"/>
      <c r="PWU211" s="4"/>
      <c r="PWV211" s="4"/>
      <c r="PWW211" s="4"/>
      <c r="PWX211" s="4"/>
      <c r="PWY211" s="4"/>
      <c r="PWZ211" s="4"/>
      <c r="PXA211" s="4"/>
      <c r="PXB211" s="4"/>
      <c r="PXC211" s="4"/>
      <c r="PXD211" s="4"/>
      <c r="PXE211" s="4"/>
      <c r="PXF211" s="4"/>
      <c r="PXG211" s="4"/>
      <c r="PXH211" s="4"/>
      <c r="PXI211" s="4"/>
      <c r="PXJ211" s="4"/>
      <c r="PXK211" s="4"/>
      <c r="PXL211" s="4"/>
      <c r="PXM211" s="4"/>
      <c r="PXN211" s="4"/>
      <c r="PXO211" s="4"/>
      <c r="PXP211" s="4"/>
      <c r="PXQ211" s="4"/>
      <c r="PXR211" s="4"/>
      <c r="PXS211" s="4"/>
      <c r="PXT211" s="4"/>
      <c r="PXU211" s="4"/>
      <c r="PXV211" s="4"/>
      <c r="PXW211" s="4"/>
      <c r="PXX211" s="4"/>
      <c r="PXY211" s="4"/>
      <c r="PXZ211" s="4"/>
      <c r="PYA211" s="4"/>
      <c r="PYB211" s="4"/>
      <c r="PYC211" s="4"/>
      <c r="PYD211" s="4"/>
      <c r="PYE211" s="4"/>
      <c r="PYF211" s="4"/>
      <c r="PYG211" s="4"/>
      <c r="PYH211" s="4"/>
      <c r="PYI211" s="4"/>
      <c r="PYJ211" s="4"/>
      <c r="PYK211" s="4"/>
      <c r="PYL211" s="4"/>
      <c r="PYM211" s="4"/>
      <c r="PYN211" s="4"/>
      <c r="PYO211" s="4"/>
      <c r="PYP211" s="4"/>
      <c r="PYQ211" s="4"/>
      <c r="PYR211" s="4"/>
      <c r="PYS211" s="4"/>
      <c r="PYT211" s="4"/>
      <c r="PYU211" s="4"/>
      <c r="PYV211" s="4"/>
      <c r="PYW211" s="4"/>
      <c r="PYX211" s="4"/>
      <c r="PYY211" s="4"/>
      <c r="PYZ211" s="4"/>
      <c r="PZA211" s="4"/>
      <c r="PZB211" s="4"/>
      <c r="PZC211" s="4"/>
      <c r="PZD211" s="4"/>
      <c r="PZE211" s="4"/>
      <c r="PZF211" s="4"/>
      <c r="PZG211" s="4"/>
      <c r="PZH211" s="4"/>
      <c r="PZI211" s="4"/>
      <c r="PZJ211" s="4"/>
      <c r="PZK211" s="4"/>
      <c r="PZL211" s="4"/>
      <c r="PZM211" s="4"/>
      <c r="PZN211" s="4"/>
      <c r="PZO211" s="4"/>
      <c r="PZP211" s="4"/>
      <c r="PZQ211" s="4"/>
      <c r="PZR211" s="4"/>
      <c r="PZS211" s="4"/>
      <c r="PZT211" s="4"/>
      <c r="PZU211" s="4"/>
      <c r="PZV211" s="4"/>
      <c r="PZW211" s="4"/>
      <c r="PZX211" s="4"/>
      <c r="PZY211" s="4"/>
      <c r="PZZ211" s="4"/>
      <c r="QAA211" s="4"/>
      <c r="QAB211" s="4"/>
      <c r="QAC211" s="4"/>
      <c r="QAD211" s="4"/>
      <c r="QAE211" s="4"/>
      <c r="QAF211" s="4"/>
      <c r="QAG211" s="4"/>
      <c r="QAH211" s="4"/>
      <c r="QAI211" s="4"/>
      <c r="QAJ211" s="4"/>
      <c r="QAK211" s="4"/>
      <c r="QAL211" s="4"/>
      <c r="QAM211" s="4"/>
      <c r="QAN211" s="4"/>
      <c r="QAO211" s="4"/>
      <c r="QAP211" s="4"/>
      <c r="QAQ211" s="4"/>
      <c r="QAR211" s="4"/>
      <c r="QAS211" s="4"/>
      <c r="QAT211" s="4"/>
      <c r="QAU211" s="4"/>
      <c r="QAV211" s="4"/>
      <c r="QAW211" s="4"/>
      <c r="QAX211" s="4"/>
      <c r="QAY211" s="4"/>
      <c r="QAZ211" s="4"/>
      <c r="QBA211" s="4"/>
      <c r="QBB211" s="4"/>
      <c r="QBC211" s="4"/>
      <c r="QBD211" s="4"/>
      <c r="QBE211" s="4"/>
      <c r="QBF211" s="4"/>
      <c r="QBG211" s="4"/>
      <c r="QBH211" s="4"/>
      <c r="QBI211" s="4"/>
      <c r="QBJ211" s="4"/>
      <c r="QBK211" s="4"/>
      <c r="QBL211" s="4"/>
      <c r="QBM211" s="4"/>
      <c r="QBN211" s="4"/>
      <c r="QBO211" s="4"/>
      <c r="QBP211" s="4"/>
      <c r="QBQ211" s="4"/>
      <c r="QBR211" s="4"/>
      <c r="QBS211" s="4"/>
      <c r="QBT211" s="4"/>
      <c r="QBU211" s="4"/>
      <c r="QBV211" s="4"/>
      <c r="QBW211" s="4"/>
      <c r="QBX211" s="4"/>
      <c r="QBY211" s="4"/>
      <c r="QBZ211" s="4"/>
      <c r="QCA211" s="4"/>
      <c r="QCB211" s="4"/>
      <c r="QCC211" s="4"/>
      <c r="QCD211" s="4"/>
      <c r="QCE211" s="4"/>
      <c r="QCF211" s="4"/>
      <c r="QCG211" s="4"/>
      <c r="QCH211" s="4"/>
      <c r="QCI211" s="4"/>
      <c r="QCJ211" s="4"/>
      <c r="QCK211" s="4"/>
      <c r="QCL211" s="4"/>
      <c r="QCM211" s="4"/>
      <c r="QCN211" s="4"/>
      <c r="QCO211" s="4"/>
      <c r="QCP211" s="4"/>
      <c r="QCQ211" s="4"/>
      <c r="QCR211" s="4"/>
      <c r="QCS211" s="4"/>
      <c r="QCT211" s="4"/>
      <c r="QCU211" s="4"/>
      <c r="QCV211" s="4"/>
      <c r="QCW211" s="4"/>
      <c r="QCX211" s="4"/>
      <c r="QCY211" s="4"/>
      <c r="QCZ211" s="4"/>
      <c r="QDA211" s="4"/>
      <c r="QDB211" s="4"/>
      <c r="QDC211" s="4"/>
      <c r="QDD211" s="4"/>
      <c r="QDE211" s="4"/>
      <c r="QDF211" s="4"/>
      <c r="QDG211" s="4"/>
      <c r="QDH211" s="4"/>
      <c r="QDI211" s="4"/>
      <c r="QDJ211" s="4"/>
      <c r="QDK211" s="4"/>
      <c r="QDL211" s="4"/>
      <c r="QDM211" s="4"/>
      <c r="QDN211" s="4"/>
      <c r="QDO211" s="4"/>
      <c r="QDP211" s="4"/>
      <c r="QDQ211" s="4"/>
      <c r="QDR211" s="4"/>
      <c r="QDS211" s="4"/>
      <c r="QDT211" s="4"/>
      <c r="QDU211" s="4"/>
      <c r="QDV211" s="4"/>
      <c r="QDW211" s="4"/>
      <c r="QDX211" s="4"/>
      <c r="QDY211" s="4"/>
      <c r="QDZ211" s="4"/>
      <c r="QEA211" s="4"/>
      <c r="QEB211" s="4"/>
      <c r="QEC211" s="4"/>
      <c r="QED211" s="4"/>
      <c r="QEE211" s="4"/>
      <c r="QEF211" s="4"/>
      <c r="QEG211" s="4"/>
      <c r="QEH211" s="4"/>
      <c r="QEI211" s="4"/>
      <c r="QEJ211" s="4"/>
      <c r="QEK211" s="4"/>
      <c r="QEL211" s="4"/>
      <c r="QEM211" s="4"/>
      <c r="QEN211" s="4"/>
      <c r="QEO211" s="4"/>
      <c r="QEP211" s="4"/>
      <c r="QEQ211" s="4"/>
      <c r="QER211" s="4"/>
      <c r="QES211" s="4"/>
      <c r="QET211" s="4"/>
      <c r="QEU211" s="4"/>
      <c r="QEV211" s="4"/>
      <c r="QEW211" s="4"/>
      <c r="QEX211" s="4"/>
      <c r="QEY211" s="4"/>
      <c r="QEZ211" s="4"/>
      <c r="QFA211" s="4"/>
      <c r="QFB211" s="4"/>
      <c r="QFC211" s="4"/>
      <c r="QFD211" s="4"/>
      <c r="QFE211" s="4"/>
      <c r="QFF211" s="4"/>
      <c r="QFG211" s="4"/>
      <c r="QFH211" s="4"/>
      <c r="QFI211" s="4"/>
      <c r="QFJ211" s="4"/>
      <c r="QFK211" s="4"/>
      <c r="QFL211" s="4"/>
      <c r="QFM211" s="4"/>
      <c r="QFN211" s="4"/>
      <c r="QFO211" s="4"/>
      <c r="QFP211" s="4"/>
      <c r="QFQ211" s="4"/>
      <c r="QFR211" s="4"/>
      <c r="QFS211" s="4"/>
      <c r="QFT211" s="4"/>
      <c r="QFU211" s="4"/>
      <c r="QFV211" s="4"/>
      <c r="QFW211" s="4"/>
      <c r="QFX211" s="4"/>
      <c r="QFY211" s="4"/>
      <c r="QFZ211" s="4"/>
      <c r="QGA211" s="4"/>
      <c r="QGB211" s="4"/>
      <c r="QGC211" s="4"/>
      <c r="QGD211" s="4"/>
      <c r="QGE211" s="4"/>
      <c r="QGF211" s="4"/>
      <c r="QGG211" s="4"/>
      <c r="QGH211" s="4"/>
      <c r="QGI211" s="4"/>
      <c r="QGJ211" s="4"/>
      <c r="QGK211" s="4"/>
      <c r="QGL211" s="4"/>
      <c r="QGM211" s="4"/>
      <c r="QGN211" s="4"/>
      <c r="QGO211" s="4"/>
      <c r="QGP211" s="4"/>
      <c r="QGQ211" s="4"/>
      <c r="QGR211" s="4"/>
      <c r="QGS211" s="4"/>
      <c r="QGT211" s="4"/>
      <c r="QGU211" s="4"/>
      <c r="QGV211" s="4"/>
      <c r="QGW211" s="4"/>
      <c r="QGX211" s="4"/>
      <c r="QGY211" s="4"/>
      <c r="QGZ211" s="4"/>
      <c r="QHA211" s="4"/>
      <c r="QHB211" s="4"/>
      <c r="QHC211" s="4"/>
      <c r="QHD211" s="4"/>
      <c r="QHE211" s="4"/>
      <c r="QHF211" s="4"/>
      <c r="QHG211" s="4"/>
      <c r="QHH211" s="4"/>
      <c r="QHI211" s="4"/>
      <c r="QHJ211" s="4"/>
      <c r="QHK211" s="4"/>
      <c r="QHL211" s="4"/>
      <c r="QHM211" s="4"/>
      <c r="QHN211" s="4"/>
      <c r="QHO211" s="4"/>
      <c r="QHP211" s="4"/>
      <c r="QHQ211" s="4"/>
      <c r="QHR211" s="4"/>
      <c r="QHS211" s="4"/>
      <c r="QHT211" s="4"/>
      <c r="QHU211" s="4"/>
      <c r="QHV211" s="4"/>
      <c r="QHW211" s="4"/>
      <c r="QHX211" s="4"/>
      <c r="QHY211" s="4"/>
      <c r="QHZ211" s="4"/>
      <c r="QIA211" s="4"/>
      <c r="QIB211" s="4"/>
      <c r="QIC211" s="4"/>
      <c r="QID211" s="4"/>
      <c r="QIE211" s="4"/>
      <c r="QIF211" s="4"/>
      <c r="QIG211" s="4"/>
      <c r="QIH211" s="4"/>
      <c r="QII211" s="4"/>
      <c r="QIJ211" s="4"/>
      <c r="QIK211" s="4"/>
      <c r="QIL211" s="4"/>
      <c r="QIM211" s="4"/>
      <c r="QIN211" s="4"/>
      <c r="QIO211" s="4"/>
      <c r="QIP211" s="4"/>
      <c r="QIQ211" s="4"/>
      <c r="QIR211" s="4"/>
      <c r="QIS211" s="4"/>
      <c r="QIT211" s="4"/>
      <c r="QIU211" s="4"/>
      <c r="QIV211" s="4"/>
      <c r="QIW211" s="4"/>
      <c r="QIX211" s="4"/>
      <c r="QIY211" s="4"/>
      <c r="QIZ211" s="4"/>
      <c r="QJA211" s="4"/>
      <c r="QJB211" s="4"/>
      <c r="QJC211" s="4"/>
      <c r="QJD211" s="4"/>
      <c r="QJE211" s="4"/>
      <c r="QJF211" s="4"/>
      <c r="QJG211" s="4"/>
      <c r="QJH211" s="4"/>
      <c r="QJI211" s="4"/>
      <c r="QJJ211" s="4"/>
      <c r="QJK211" s="4"/>
      <c r="QJL211" s="4"/>
      <c r="QJM211" s="4"/>
      <c r="QJN211" s="4"/>
      <c r="QJO211" s="4"/>
      <c r="QJP211" s="4"/>
      <c r="QJQ211" s="4"/>
      <c r="QJR211" s="4"/>
      <c r="QJS211" s="4"/>
      <c r="QJT211" s="4"/>
      <c r="QJU211" s="4"/>
      <c r="QJV211" s="4"/>
      <c r="QJW211" s="4"/>
      <c r="QJX211" s="4"/>
      <c r="QJY211" s="4"/>
      <c r="QJZ211" s="4"/>
      <c r="QKA211" s="4"/>
      <c r="QKB211" s="4"/>
      <c r="QKC211" s="4"/>
      <c r="QKD211" s="4"/>
      <c r="QKE211" s="4"/>
      <c r="QKF211" s="4"/>
      <c r="QKG211" s="4"/>
      <c r="QKH211" s="4"/>
      <c r="QKI211" s="4"/>
      <c r="QKJ211" s="4"/>
      <c r="QKK211" s="4"/>
      <c r="QKL211" s="4"/>
      <c r="QKM211" s="4"/>
      <c r="QKN211" s="4"/>
      <c r="QKO211" s="4"/>
      <c r="QKP211" s="4"/>
      <c r="QKQ211" s="4"/>
      <c r="QKR211" s="4"/>
      <c r="QKS211" s="4"/>
      <c r="QKT211" s="4"/>
      <c r="QKU211" s="4"/>
      <c r="QKV211" s="4"/>
      <c r="QKW211" s="4"/>
      <c r="QKX211" s="4"/>
      <c r="QKY211" s="4"/>
      <c r="QKZ211" s="4"/>
      <c r="QLA211" s="4"/>
      <c r="QLB211" s="4"/>
      <c r="QLC211" s="4"/>
      <c r="QLD211" s="4"/>
      <c r="QLE211" s="4"/>
      <c r="QLF211" s="4"/>
      <c r="QLG211" s="4"/>
      <c r="QLH211" s="4"/>
      <c r="QLI211" s="4"/>
      <c r="QLJ211" s="4"/>
      <c r="QLK211" s="4"/>
      <c r="QLL211" s="4"/>
      <c r="QLM211" s="4"/>
      <c r="QLN211" s="4"/>
      <c r="QLO211" s="4"/>
      <c r="QLP211" s="4"/>
      <c r="QLQ211" s="4"/>
      <c r="QLR211" s="4"/>
      <c r="QLS211" s="4"/>
      <c r="QLT211" s="4"/>
      <c r="QLU211" s="4"/>
      <c r="QLV211" s="4"/>
      <c r="QLW211" s="4"/>
      <c r="QLX211" s="4"/>
      <c r="QLY211" s="4"/>
      <c r="QLZ211" s="4"/>
      <c r="QMA211" s="4"/>
      <c r="QMB211" s="4"/>
      <c r="QMC211" s="4"/>
      <c r="QMD211" s="4"/>
      <c r="QME211" s="4"/>
      <c r="QMF211" s="4"/>
      <c r="QMG211" s="4"/>
      <c r="QMH211" s="4"/>
      <c r="QMI211" s="4"/>
      <c r="QMJ211" s="4"/>
      <c r="QMK211" s="4"/>
      <c r="QML211" s="4"/>
      <c r="QMM211" s="4"/>
      <c r="QMN211" s="4"/>
      <c r="QMO211" s="4"/>
      <c r="QMP211" s="4"/>
      <c r="QMQ211" s="4"/>
      <c r="QMR211" s="4"/>
      <c r="QMS211" s="4"/>
      <c r="QMT211" s="4"/>
      <c r="QMU211" s="4"/>
      <c r="QMV211" s="4"/>
      <c r="QMW211" s="4"/>
      <c r="QMX211" s="4"/>
      <c r="QMY211" s="4"/>
      <c r="QMZ211" s="4"/>
      <c r="QNA211" s="4"/>
      <c r="QNB211" s="4"/>
      <c r="QNC211" s="4"/>
      <c r="QND211" s="4"/>
      <c r="QNE211" s="4"/>
      <c r="QNF211" s="4"/>
      <c r="QNG211" s="4"/>
      <c r="QNH211" s="4"/>
      <c r="QNI211" s="4"/>
      <c r="QNJ211" s="4"/>
      <c r="QNK211" s="4"/>
      <c r="QNL211" s="4"/>
      <c r="QNM211" s="4"/>
      <c r="QNN211" s="4"/>
      <c r="QNO211" s="4"/>
      <c r="QNP211" s="4"/>
      <c r="QNQ211" s="4"/>
      <c r="QNR211" s="4"/>
      <c r="QNS211" s="4"/>
      <c r="QNT211" s="4"/>
      <c r="QNU211" s="4"/>
      <c r="QNV211" s="4"/>
      <c r="QNW211" s="4"/>
      <c r="QNX211" s="4"/>
      <c r="QNY211" s="4"/>
      <c r="QNZ211" s="4"/>
      <c r="QOA211" s="4"/>
      <c r="QOB211" s="4"/>
      <c r="QOC211" s="4"/>
      <c r="QOD211" s="4"/>
      <c r="QOE211" s="4"/>
      <c r="QOF211" s="4"/>
      <c r="QOG211" s="4"/>
      <c r="QOH211" s="4"/>
      <c r="QOI211" s="4"/>
      <c r="QOJ211" s="4"/>
      <c r="QOK211" s="4"/>
      <c r="QOL211" s="4"/>
      <c r="QOM211" s="4"/>
      <c r="QON211" s="4"/>
      <c r="QOO211" s="4"/>
      <c r="QOP211" s="4"/>
      <c r="QOQ211" s="4"/>
      <c r="QOR211" s="4"/>
      <c r="QOS211" s="4"/>
      <c r="QOT211" s="4"/>
      <c r="QOU211" s="4"/>
      <c r="QOV211" s="4"/>
      <c r="QOW211" s="4"/>
      <c r="QOX211" s="4"/>
      <c r="QOY211" s="4"/>
      <c r="QOZ211" s="4"/>
      <c r="QPA211" s="4"/>
      <c r="QPB211" s="4"/>
      <c r="QPC211" s="4"/>
      <c r="QPD211" s="4"/>
      <c r="QPE211" s="4"/>
      <c r="QPF211" s="4"/>
      <c r="QPG211" s="4"/>
      <c r="QPH211" s="4"/>
      <c r="QPI211" s="4"/>
      <c r="QPJ211" s="4"/>
      <c r="QPK211" s="4"/>
      <c r="QPL211" s="4"/>
      <c r="QPM211" s="4"/>
      <c r="QPN211" s="4"/>
      <c r="QPO211" s="4"/>
      <c r="QPP211" s="4"/>
      <c r="QPQ211" s="4"/>
      <c r="QPR211" s="4"/>
      <c r="QPS211" s="4"/>
      <c r="QPT211" s="4"/>
      <c r="QPU211" s="4"/>
      <c r="QPV211" s="4"/>
      <c r="QPW211" s="4"/>
      <c r="QPX211" s="4"/>
      <c r="QPY211" s="4"/>
      <c r="QPZ211" s="4"/>
      <c r="QQA211" s="4"/>
      <c r="QQB211" s="4"/>
      <c r="QQC211" s="4"/>
      <c r="QQD211" s="4"/>
      <c r="QQE211" s="4"/>
      <c r="QQF211" s="4"/>
      <c r="QQG211" s="4"/>
      <c r="QQH211" s="4"/>
      <c r="QQI211" s="4"/>
      <c r="QQJ211" s="4"/>
      <c r="QQK211" s="4"/>
      <c r="QQL211" s="4"/>
      <c r="QQM211" s="4"/>
      <c r="QQN211" s="4"/>
      <c r="QQO211" s="4"/>
      <c r="QQP211" s="4"/>
      <c r="QQQ211" s="4"/>
      <c r="QQR211" s="4"/>
      <c r="QQS211" s="4"/>
      <c r="QQT211" s="4"/>
      <c r="QQU211" s="4"/>
      <c r="QQV211" s="4"/>
      <c r="QQW211" s="4"/>
      <c r="QQX211" s="4"/>
      <c r="QQY211" s="4"/>
      <c r="QQZ211" s="4"/>
      <c r="QRA211" s="4"/>
      <c r="QRB211" s="4"/>
      <c r="QRC211" s="4"/>
      <c r="QRD211" s="4"/>
      <c r="QRE211" s="4"/>
      <c r="QRF211" s="4"/>
      <c r="QRG211" s="4"/>
      <c r="QRH211" s="4"/>
      <c r="QRI211" s="4"/>
      <c r="QRJ211" s="4"/>
      <c r="QRK211" s="4"/>
      <c r="QRL211" s="4"/>
      <c r="QRM211" s="4"/>
      <c r="QRN211" s="4"/>
      <c r="QRO211" s="4"/>
      <c r="QRP211" s="4"/>
      <c r="QRQ211" s="4"/>
      <c r="QRR211" s="4"/>
      <c r="QRS211" s="4"/>
      <c r="QRT211" s="4"/>
      <c r="QRU211" s="4"/>
      <c r="QRV211" s="4"/>
      <c r="QRW211" s="4"/>
      <c r="QRX211" s="4"/>
      <c r="QRY211" s="4"/>
      <c r="QRZ211" s="4"/>
      <c r="QSA211" s="4"/>
      <c r="QSB211" s="4"/>
      <c r="QSC211" s="4"/>
      <c r="QSD211" s="4"/>
      <c r="QSE211" s="4"/>
      <c r="QSF211" s="4"/>
      <c r="QSG211" s="4"/>
      <c r="QSH211" s="4"/>
      <c r="QSI211" s="4"/>
      <c r="QSJ211" s="4"/>
      <c r="QSK211" s="4"/>
      <c r="QSL211" s="4"/>
      <c r="QSM211" s="4"/>
      <c r="QSN211" s="4"/>
      <c r="QSO211" s="4"/>
      <c r="QSP211" s="4"/>
      <c r="QSQ211" s="4"/>
      <c r="QSR211" s="4"/>
      <c r="QSS211" s="4"/>
      <c r="QST211" s="4"/>
      <c r="QSU211" s="4"/>
      <c r="QSV211" s="4"/>
      <c r="QSW211" s="4"/>
      <c r="QSX211" s="4"/>
      <c r="QSY211" s="4"/>
      <c r="QSZ211" s="4"/>
      <c r="QTA211" s="4"/>
      <c r="QTB211" s="4"/>
      <c r="QTC211" s="4"/>
      <c r="QTD211" s="4"/>
      <c r="QTE211" s="4"/>
      <c r="QTF211" s="4"/>
      <c r="QTG211" s="4"/>
      <c r="QTH211" s="4"/>
      <c r="QTI211" s="4"/>
      <c r="QTJ211" s="4"/>
      <c r="QTK211" s="4"/>
      <c r="QTL211" s="4"/>
      <c r="QTM211" s="4"/>
      <c r="QTN211" s="4"/>
      <c r="QTO211" s="4"/>
      <c r="QTP211" s="4"/>
      <c r="QTQ211" s="4"/>
      <c r="QTR211" s="4"/>
      <c r="QTS211" s="4"/>
      <c r="QTT211" s="4"/>
      <c r="QTU211" s="4"/>
      <c r="QTV211" s="4"/>
      <c r="QTW211" s="4"/>
      <c r="QTX211" s="4"/>
      <c r="QTY211" s="4"/>
      <c r="QTZ211" s="4"/>
      <c r="QUA211" s="4"/>
      <c r="QUB211" s="4"/>
      <c r="QUC211" s="4"/>
      <c r="QUD211" s="4"/>
      <c r="QUE211" s="4"/>
      <c r="QUF211" s="4"/>
      <c r="QUG211" s="4"/>
      <c r="QUH211" s="4"/>
      <c r="QUI211" s="4"/>
      <c r="QUJ211" s="4"/>
      <c r="QUK211" s="4"/>
      <c r="QUL211" s="4"/>
      <c r="QUM211" s="4"/>
      <c r="QUN211" s="4"/>
      <c r="QUO211" s="4"/>
      <c r="QUP211" s="4"/>
      <c r="QUQ211" s="4"/>
      <c r="QUR211" s="4"/>
      <c r="QUS211" s="4"/>
      <c r="QUT211" s="4"/>
      <c r="QUU211" s="4"/>
      <c r="QUV211" s="4"/>
      <c r="QUW211" s="4"/>
      <c r="QUX211" s="4"/>
      <c r="QUY211" s="4"/>
      <c r="QUZ211" s="4"/>
      <c r="QVA211" s="4"/>
      <c r="QVB211" s="4"/>
      <c r="QVC211" s="4"/>
      <c r="QVD211" s="4"/>
      <c r="QVE211" s="4"/>
      <c r="QVF211" s="4"/>
      <c r="QVG211" s="4"/>
      <c r="QVH211" s="4"/>
      <c r="QVI211" s="4"/>
      <c r="QVJ211" s="4"/>
      <c r="QVK211" s="4"/>
      <c r="QVL211" s="4"/>
      <c r="QVM211" s="4"/>
      <c r="QVN211" s="4"/>
      <c r="QVO211" s="4"/>
      <c r="QVP211" s="4"/>
      <c r="QVQ211" s="4"/>
      <c r="QVR211" s="4"/>
      <c r="QVS211" s="4"/>
      <c r="QVT211" s="4"/>
      <c r="QVU211" s="4"/>
      <c r="QVV211" s="4"/>
      <c r="QVW211" s="4"/>
      <c r="QVX211" s="4"/>
      <c r="QVY211" s="4"/>
      <c r="QVZ211" s="4"/>
      <c r="QWA211" s="4"/>
      <c r="QWB211" s="4"/>
      <c r="QWC211" s="4"/>
      <c r="QWD211" s="4"/>
      <c r="QWE211" s="4"/>
      <c r="QWF211" s="4"/>
      <c r="QWG211" s="4"/>
      <c r="QWH211" s="4"/>
      <c r="QWI211" s="4"/>
      <c r="QWJ211" s="4"/>
      <c r="QWK211" s="4"/>
      <c r="QWL211" s="4"/>
      <c r="QWM211" s="4"/>
      <c r="QWN211" s="4"/>
      <c r="QWO211" s="4"/>
      <c r="QWP211" s="4"/>
      <c r="QWQ211" s="4"/>
      <c r="QWR211" s="4"/>
      <c r="QWS211" s="4"/>
      <c r="QWT211" s="4"/>
      <c r="QWU211" s="4"/>
      <c r="QWV211" s="4"/>
      <c r="QWW211" s="4"/>
      <c r="QWX211" s="4"/>
      <c r="QWY211" s="4"/>
      <c r="QWZ211" s="4"/>
      <c r="QXA211" s="4"/>
      <c r="QXB211" s="4"/>
      <c r="QXC211" s="4"/>
      <c r="QXD211" s="4"/>
      <c r="QXE211" s="4"/>
      <c r="QXF211" s="4"/>
      <c r="QXG211" s="4"/>
      <c r="QXH211" s="4"/>
      <c r="QXI211" s="4"/>
      <c r="QXJ211" s="4"/>
      <c r="QXK211" s="4"/>
      <c r="QXL211" s="4"/>
      <c r="QXM211" s="4"/>
      <c r="QXN211" s="4"/>
      <c r="QXO211" s="4"/>
      <c r="QXP211" s="4"/>
      <c r="QXQ211" s="4"/>
      <c r="QXR211" s="4"/>
      <c r="QXS211" s="4"/>
      <c r="QXT211" s="4"/>
      <c r="QXU211" s="4"/>
      <c r="QXV211" s="4"/>
      <c r="QXW211" s="4"/>
      <c r="QXX211" s="4"/>
      <c r="QXY211" s="4"/>
      <c r="QXZ211" s="4"/>
      <c r="QYA211" s="4"/>
      <c r="QYB211" s="4"/>
      <c r="QYC211" s="4"/>
      <c r="QYD211" s="4"/>
      <c r="QYE211" s="4"/>
      <c r="QYF211" s="4"/>
      <c r="QYG211" s="4"/>
      <c r="QYH211" s="4"/>
      <c r="QYI211" s="4"/>
      <c r="QYJ211" s="4"/>
      <c r="QYK211" s="4"/>
      <c r="QYL211" s="4"/>
      <c r="QYM211" s="4"/>
      <c r="QYN211" s="4"/>
      <c r="QYO211" s="4"/>
      <c r="QYP211" s="4"/>
      <c r="QYQ211" s="4"/>
      <c r="QYR211" s="4"/>
      <c r="QYS211" s="4"/>
      <c r="QYT211" s="4"/>
      <c r="QYU211" s="4"/>
      <c r="QYV211" s="4"/>
      <c r="QYW211" s="4"/>
      <c r="QYX211" s="4"/>
      <c r="QYY211" s="4"/>
      <c r="QYZ211" s="4"/>
      <c r="QZA211" s="4"/>
      <c r="QZB211" s="4"/>
      <c r="QZC211" s="4"/>
      <c r="QZD211" s="4"/>
      <c r="QZE211" s="4"/>
      <c r="QZF211" s="4"/>
      <c r="QZG211" s="4"/>
      <c r="QZH211" s="4"/>
      <c r="QZI211" s="4"/>
      <c r="QZJ211" s="4"/>
      <c r="QZK211" s="4"/>
      <c r="QZL211" s="4"/>
      <c r="QZM211" s="4"/>
      <c r="QZN211" s="4"/>
      <c r="QZO211" s="4"/>
      <c r="QZP211" s="4"/>
      <c r="QZQ211" s="4"/>
      <c r="QZR211" s="4"/>
      <c r="QZS211" s="4"/>
      <c r="QZT211" s="4"/>
      <c r="QZU211" s="4"/>
      <c r="QZV211" s="4"/>
      <c r="QZW211" s="4"/>
      <c r="QZX211" s="4"/>
      <c r="QZY211" s="4"/>
      <c r="QZZ211" s="4"/>
      <c r="RAA211" s="4"/>
      <c r="RAB211" s="4"/>
      <c r="RAC211" s="4"/>
      <c r="RAD211" s="4"/>
      <c r="RAE211" s="4"/>
      <c r="RAF211" s="4"/>
      <c r="RAG211" s="4"/>
      <c r="RAH211" s="4"/>
      <c r="RAI211" s="4"/>
      <c r="RAJ211" s="4"/>
      <c r="RAK211" s="4"/>
      <c r="RAL211" s="4"/>
      <c r="RAM211" s="4"/>
      <c r="RAN211" s="4"/>
      <c r="RAO211" s="4"/>
      <c r="RAP211" s="4"/>
      <c r="RAQ211" s="4"/>
      <c r="RAR211" s="4"/>
      <c r="RAS211" s="4"/>
      <c r="RAT211" s="4"/>
      <c r="RAU211" s="4"/>
      <c r="RAV211" s="4"/>
      <c r="RAW211" s="4"/>
      <c r="RAX211" s="4"/>
      <c r="RAY211" s="4"/>
      <c r="RAZ211" s="4"/>
      <c r="RBA211" s="4"/>
      <c r="RBB211" s="4"/>
      <c r="RBC211" s="4"/>
      <c r="RBD211" s="4"/>
      <c r="RBE211" s="4"/>
      <c r="RBF211" s="4"/>
      <c r="RBG211" s="4"/>
      <c r="RBH211" s="4"/>
      <c r="RBI211" s="4"/>
      <c r="RBJ211" s="4"/>
      <c r="RBK211" s="4"/>
      <c r="RBL211" s="4"/>
      <c r="RBM211" s="4"/>
      <c r="RBN211" s="4"/>
      <c r="RBO211" s="4"/>
      <c r="RBP211" s="4"/>
      <c r="RBQ211" s="4"/>
      <c r="RBR211" s="4"/>
      <c r="RBS211" s="4"/>
      <c r="RBT211" s="4"/>
      <c r="RBU211" s="4"/>
      <c r="RBV211" s="4"/>
      <c r="RBW211" s="4"/>
      <c r="RBX211" s="4"/>
      <c r="RBY211" s="4"/>
      <c r="RBZ211" s="4"/>
      <c r="RCA211" s="4"/>
      <c r="RCB211" s="4"/>
      <c r="RCC211" s="4"/>
      <c r="RCD211" s="4"/>
      <c r="RCE211" s="4"/>
      <c r="RCF211" s="4"/>
      <c r="RCG211" s="4"/>
      <c r="RCH211" s="4"/>
      <c r="RCI211" s="4"/>
      <c r="RCJ211" s="4"/>
      <c r="RCK211" s="4"/>
      <c r="RCL211" s="4"/>
      <c r="RCM211" s="4"/>
      <c r="RCN211" s="4"/>
      <c r="RCO211" s="4"/>
      <c r="RCP211" s="4"/>
      <c r="RCQ211" s="4"/>
      <c r="RCR211" s="4"/>
      <c r="RCS211" s="4"/>
      <c r="RCT211" s="4"/>
      <c r="RCU211" s="4"/>
      <c r="RCV211" s="4"/>
      <c r="RCW211" s="4"/>
      <c r="RCX211" s="4"/>
      <c r="RCY211" s="4"/>
      <c r="RCZ211" s="4"/>
      <c r="RDA211" s="4"/>
      <c r="RDB211" s="4"/>
      <c r="RDC211" s="4"/>
      <c r="RDD211" s="4"/>
      <c r="RDE211" s="4"/>
      <c r="RDF211" s="4"/>
      <c r="RDG211" s="4"/>
      <c r="RDH211" s="4"/>
      <c r="RDI211" s="4"/>
      <c r="RDJ211" s="4"/>
      <c r="RDK211" s="4"/>
      <c r="RDL211" s="4"/>
      <c r="RDM211" s="4"/>
      <c r="RDN211" s="4"/>
      <c r="RDO211" s="4"/>
      <c r="RDP211" s="4"/>
      <c r="RDQ211" s="4"/>
      <c r="RDR211" s="4"/>
      <c r="RDS211" s="4"/>
      <c r="RDT211" s="4"/>
      <c r="RDU211" s="4"/>
      <c r="RDV211" s="4"/>
      <c r="RDW211" s="4"/>
      <c r="RDX211" s="4"/>
      <c r="RDY211" s="4"/>
      <c r="RDZ211" s="4"/>
      <c r="REA211" s="4"/>
      <c r="REB211" s="4"/>
      <c r="REC211" s="4"/>
      <c r="RED211" s="4"/>
      <c r="REE211" s="4"/>
      <c r="REF211" s="4"/>
      <c r="REG211" s="4"/>
      <c r="REH211" s="4"/>
      <c r="REI211" s="4"/>
      <c r="REJ211" s="4"/>
      <c r="REK211" s="4"/>
      <c r="REL211" s="4"/>
      <c r="REM211" s="4"/>
      <c r="REN211" s="4"/>
      <c r="REO211" s="4"/>
      <c r="REP211" s="4"/>
      <c r="REQ211" s="4"/>
      <c r="RER211" s="4"/>
      <c r="RES211" s="4"/>
      <c r="RET211" s="4"/>
      <c r="REU211" s="4"/>
      <c r="REV211" s="4"/>
      <c r="REW211" s="4"/>
      <c r="REX211" s="4"/>
      <c r="REY211" s="4"/>
      <c r="REZ211" s="4"/>
      <c r="RFA211" s="4"/>
      <c r="RFB211" s="4"/>
      <c r="RFC211" s="4"/>
      <c r="RFD211" s="4"/>
      <c r="RFE211" s="4"/>
      <c r="RFF211" s="4"/>
      <c r="RFG211" s="4"/>
      <c r="RFH211" s="4"/>
      <c r="RFI211" s="4"/>
      <c r="RFJ211" s="4"/>
      <c r="RFK211" s="4"/>
      <c r="RFL211" s="4"/>
      <c r="RFM211" s="4"/>
      <c r="RFN211" s="4"/>
      <c r="RFO211" s="4"/>
      <c r="RFP211" s="4"/>
      <c r="RFQ211" s="4"/>
      <c r="RFR211" s="4"/>
      <c r="RFS211" s="4"/>
      <c r="RFT211" s="4"/>
      <c r="RFU211" s="4"/>
      <c r="RFV211" s="4"/>
      <c r="RFW211" s="4"/>
      <c r="RFX211" s="4"/>
      <c r="RFY211" s="4"/>
      <c r="RFZ211" s="4"/>
      <c r="RGA211" s="4"/>
      <c r="RGB211" s="4"/>
      <c r="RGC211" s="4"/>
      <c r="RGD211" s="4"/>
      <c r="RGE211" s="4"/>
      <c r="RGF211" s="4"/>
      <c r="RGG211" s="4"/>
      <c r="RGH211" s="4"/>
      <c r="RGI211" s="4"/>
      <c r="RGJ211" s="4"/>
      <c r="RGK211" s="4"/>
      <c r="RGL211" s="4"/>
      <c r="RGM211" s="4"/>
      <c r="RGN211" s="4"/>
      <c r="RGO211" s="4"/>
      <c r="RGP211" s="4"/>
      <c r="RGQ211" s="4"/>
      <c r="RGR211" s="4"/>
      <c r="RGS211" s="4"/>
      <c r="RGT211" s="4"/>
      <c r="RGU211" s="4"/>
      <c r="RGV211" s="4"/>
      <c r="RGW211" s="4"/>
      <c r="RGX211" s="4"/>
      <c r="RGY211" s="4"/>
      <c r="RGZ211" s="4"/>
      <c r="RHA211" s="4"/>
      <c r="RHB211" s="4"/>
      <c r="RHC211" s="4"/>
      <c r="RHD211" s="4"/>
      <c r="RHE211" s="4"/>
      <c r="RHF211" s="4"/>
      <c r="RHG211" s="4"/>
      <c r="RHH211" s="4"/>
      <c r="RHI211" s="4"/>
      <c r="RHJ211" s="4"/>
      <c r="RHK211" s="4"/>
      <c r="RHL211" s="4"/>
      <c r="RHM211" s="4"/>
      <c r="RHN211" s="4"/>
      <c r="RHO211" s="4"/>
      <c r="RHP211" s="4"/>
      <c r="RHQ211" s="4"/>
      <c r="RHR211" s="4"/>
      <c r="RHS211" s="4"/>
      <c r="RHT211" s="4"/>
      <c r="RHU211" s="4"/>
      <c r="RHV211" s="4"/>
      <c r="RHW211" s="4"/>
      <c r="RHX211" s="4"/>
      <c r="RHY211" s="4"/>
      <c r="RHZ211" s="4"/>
      <c r="RIA211" s="4"/>
      <c r="RIB211" s="4"/>
      <c r="RIC211" s="4"/>
      <c r="RID211" s="4"/>
      <c r="RIE211" s="4"/>
      <c r="RIF211" s="4"/>
      <c r="RIG211" s="4"/>
      <c r="RIH211" s="4"/>
      <c r="RII211" s="4"/>
      <c r="RIJ211" s="4"/>
      <c r="RIK211" s="4"/>
      <c r="RIL211" s="4"/>
      <c r="RIM211" s="4"/>
      <c r="RIN211" s="4"/>
      <c r="RIO211" s="4"/>
      <c r="RIP211" s="4"/>
      <c r="RIQ211" s="4"/>
      <c r="RIR211" s="4"/>
      <c r="RIS211" s="4"/>
      <c r="RIT211" s="4"/>
      <c r="RIU211" s="4"/>
      <c r="RIV211" s="4"/>
      <c r="RIW211" s="4"/>
      <c r="RIX211" s="4"/>
      <c r="RIY211" s="4"/>
      <c r="RIZ211" s="4"/>
      <c r="RJA211" s="4"/>
      <c r="RJB211" s="4"/>
      <c r="RJC211" s="4"/>
      <c r="RJD211" s="4"/>
      <c r="RJE211" s="4"/>
      <c r="RJF211" s="4"/>
      <c r="RJG211" s="4"/>
      <c r="RJH211" s="4"/>
      <c r="RJI211" s="4"/>
      <c r="RJJ211" s="4"/>
      <c r="RJK211" s="4"/>
      <c r="RJL211" s="4"/>
      <c r="RJM211" s="4"/>
      <c r="RJN211" s="4"/>
      <c r="RJO211" s="4"/>
      <c r="RJP211" s="4"/>
      <c r="RJQ211" s="4"/>
      <c r="RJR211" s="4"/>
      <c r="RJS211" s="4"/>
      <c r="RJT211" s="4"/>
      <c r="RJU211" s="4"/>
      <c r="RJV211" s="4"/>
      <c r="RJW211" s="4"/>
      <c r="RJX211" s="4"/>
      <c r="RJY211" s="4"/>
      <c r="RJZ211" s="4"/>
      <c r="RKA211" s="4"/>
      <c r="RKB211" s="4"/>
      <c r="RKC211" s="4"/>
      <c r="RKD211" s="4"/>
      <c r="RKE211" s="4"/>
      <c r="RKF211" s="4"/>
      <c r="RKG211" s="4"/>
      <c r="RKH211" s="4"/>
      <c r="RKI211" s="4"/>
      <c r="RKJ211" s="4"/>
      <c r="RKK211" s="4"/>
      <c r="RKL211" s="4"/>
      <c r="RKM211" s="4"/>
      <c r="RKN211" s="4"/>
      <c r="RKO211" s="4"/>
      <c r="RKP211" s="4"/>
      <c r="RKQ211" s="4"/>
      <c r="RKR211" s="4"/>
      <c r="RKS211" s="4"/>
      <c r="RKT211" s="4"/>
      <c r="RKU211" s="4"/>
      <c r="RKV211" s="4"/>
      <c r="RKW211" s="4"/>
      <c r="RKX211" s="4"/>
      <c r="RKY211" s="4"/>
      <c r="RKZ211" s="4"/>
      <c r="RLA211" s="4"/>
      <c r="RLB211" s="4"/>
      <c r="RLC211" s="4"/>
      <c r="RLD211" s="4"/>
      <c r="RLE211" s="4"/>
      <c r="RLF211" s="4"/>
      <c r="RLG211" s="4"/>
      <c r="RLH211" s="4"/>
      <c r="RLI211" s="4"/>
      <c r="RLJ211" s="4"/>
      <c r="RLK211" s="4"/>
      <c r="RLL211" s="4"/>
      <c r="RLM211" s="4"/>
      <c r="RLN211" s="4"/>
      <c r="RLO211" s="4"/>
      <c r="RLP211" s="4"/>
      <c r="RLQ211" s="4"/>
      <c r="RLR211" s="4"/>
      <c r="RLS211" s="4"/>
      <c r="RLT211" s="4"/>
      <c r="RLU211" s="4"/>
      <c r="RLV211" s="4"/>
      <c r="RLW211" s="4"/>
      <c r="RLX211" s="4"/>
      <c r="RLY211" s="4"/>
      <c r="RLZ211" s="4"/>
      <c r="RMA211" s="4"/>
      <c r="RMB211" s="4"/>
      <c r="RMC211" s="4"/>
      <c r="RMD211" s="4"/>
      <c r="RME211" s="4"/>
      <c r="RMF211" s="4"/>
      <c r="RMG211" s="4"/>
      <c r="RMH211" s="4"/>
      <c r="RMI211" s="4"/>
      <c r="RMJ211" s="4"/>
      <c r="RMK211" s="4"/>
      <c r="RML211" s="4"/>
      <c r="RMM211" s="4"/>
      <c r="RMN211" s="4"/>
      <c r="RMO211" s="4"/>
      <c r="RMP211" s="4"/>
      <c r="RMQ211" s="4"/>
      <c r="RMR211" s="4"/>
      <c r="RMS211" s="4"/>
      <c r="RMT211" s="4"/>
      <c r="RMU211" s="4"/>
      <c r="RMV211" s="4"/>
      <c r="RMW211" s="4"/>
      <c r="RMX211" s="4"/>
      <c r="RMY211" s="4"/>
      <c r="RMZ211" s="4"/>
      <c r="RNA211" s="4"/>
      <c r="RNB211" s="4"/>
      <c r="RNC211" s="4"/>
      <c r="RND211" s="4"/>
      <c r="RNE211" s="4"/>
      <c r="RNF211" s="4"/>
      <c r="RNG211" s="4"/>
      <c r="RNH211" s="4"/>
      <c r="RNI211" s="4"/>
      <c r="RNJ211" s="4"/>
      <c r="RNK211" s="4"/>
      <c r="RNL211" s="4"/>
      <c r="RNM211" s="4"/>
      <c r="RNN211" s="4"/>
      <c r="RNO211" s="4"/>
      <c r="RNP211" s="4"/>
      <c r="RNQ211" s="4"/>
      <c r="RNR211" s="4"/>
      <c r="RNS211" s="4"/>
      <c r="RNT211" s="4"/>
      <c r="RNU211" s="4"/>
      <c r="RNV211" s="4"/>
      <c r="RNW211" s="4"/>
      <c r="RNX211" s="4"/>
      <c r="RNY211" s="4"/>
      <c r="RNZ211" s="4"/>
      <c r="ROA211" s="4"/>
      <c r="ROB211" s="4"/>
      <c r="ROC211" s="4"/>
      <c r="ROD211" s="4"/>
      <c r="ROE211" s="4"/>
      <c r="ROF211" s="4"/>
      <c r="ROG211" s="4"/>
      <c r="ROH211" s="4"/>
      <c r="ROI211" s="4"/>
      <c r="ROJ211" s="4"/>
      <c r="ROK211" s="4"/>
      <c r="ROL211" s="4"/>
      <c r="ROM211" s="4"/>
      <c r="RON211" s="4"/>
      <c r="ROO211" s="4"/>
      <c r="ROP211" s="4"/>
      <c r="ROQ211" s="4"/>
      <c r="ROR211" s="4"/>
      <c r="ROS211" s="4"/>
      <c r="ROT211" s="4"/>
      <c r="ROU211" s="4"/>
      <c r="ROV211" s="4"/>
      <c r="ROW211" s="4"/>
      <c r="ROX211" s="4"/>
      <c r="ROY211" s="4"/>
      <c r="ROZ211" s="4"/>
      <c r="RPA211" s="4"/>
      <c r="RPB211" s="4"/>
      <c r="RPC211" s="4"/>
      <c r="RPD211" s="4"/>
      <c r="RPE211" s="4"/>
      <c r="RPF211" s="4"/>
      <c r="RPG211" s="4"/>
      <c r="RPH211" s="4"/>
      <c r="RPI211" s="4"/>
      <c r="RPJ211" s="4"/>
      <c r="RPK211" s="4"/>
      <c r="RPL211" s="4"/>
      <c r="RPM211" s="4"/>
      <c r="RPN211" s="4"/>
      <c r="RPO211" s="4"/>
      <c r="RPP211" s="4"/>
      <c r="RPQ211" s="4"/>
      <c r="RPR211" s="4"/>
      <c r="RPS211" s="4"/>
      <c r="RPT211" s="4"/>
      <c r="RPU211" s="4"/>
      <c r="RPV211" s="4"/>
      <c r="RPW211" s="4"/>
      <c r="RPX211" s="4"/>
      <c r="RPY211" s="4"/>
      <c r="RPZ211" s="4"/>
      <c r="RQA211" s="4"/>
      <c r="RQB211" s="4"/>
      <c r="RQC211" s="4"/>
      <c r="RQD211" s="4"/>
      <c r="RQE211" s="4"/>
      <c r="RQF211" s="4"/>
      <c r="RQG211" s="4"/>
      <c r="RQH211" s="4"/>
      <c r="RQI211" s="4"/>
      <c r="RQJ211" s="4"/>
      <c r="RQK211" s="4"/>
      <c r="RQL211" s="4"/>
      <c r="RQM211" s="4"/>
      <c r="RQN211" s="4"/>
      <c r="RQO211" s="4"/>
      <c r="RQP211" s="4"/>
      <c r="RQQ211" s="4"/>
      <c r="RQR211" s="4"/>
      <c r="RQS211" s="4"/>
      <c r="RQT211" s="4"/>
      <c r="RQU211" s="4"/>
      <c r="RQV211" s="4"/>
      <c r="RQW211" s="4"/>
      <c r="RQX211" s="4"/>
      <c r="RQY211" s="4"/>
      <c r="RQZ211" s="4"/>
      <c r="RRA211" s="4"/>
      <c r="RRB211" s="4"/>
      <c r="RRC211" s="4"/>
      <c r="RRD211" s="4"/>
      <c r="RRE211" s="4"/>
      <c r="RRF211" s="4"/>
      <c r="RRG211" s="4"/>
      <c r="RRH211" s="4"/>
      <c r="RRI211" s="4"/>
      <c r="RRJ211" s="4"/>
      <c r="RRK211" s="4"/>
      <c r="RRL211" s="4"/>
      <c r="RRM211" s="4"/>
      <c r="RRN211" s="4"/>
      <c r="RRO211" s="4"/>
      <c r="RRP211" s="4"/>
      <c r="RRQ211" s="4"/>
      <c r="RRR211" s="4"/>
      <c r="RRS211" s="4"/>
      <c r="RRT211" s="4"/>
      <c r="RRU211" s="4"/>
      <c r="RRV211" s="4"/>
      <c r="RRW211" s="4"/>
      <c r="RRX211" s="4"/>
      <c r="RRY211" s="4"/>
      <c r="RRZ211" s="4"/>
      <c r="RSA211" s="4"/>
      <c r="RSB211" s="4"/>
      <c r="RSC211" s="4"/>
      <c r="RSD211" s="4"/>
      <c r="RSE211" s="4"/>
      <c r="RSF211" s="4"/>
      <c r="RSG211" s="4"/>
      <c r="RSH211" s="4"/>
      <c r="RSI211" s="4"/>
      <c r="RSJ211" s="4"/>
      <c r="RSK211" s="4"/>
      <c r="RSL211" s="4"/>
      <c r="RSM211" s="4"/>
      <c r="RSN211" s="4"/>
      <c r="RSO211" s="4"/>
      <c r="RSP211" s="4"/>
      <c r="RSQ211" s="4"/>
      <c r="RSR211" s="4"/>
      <c r="RSS211" s="4"/>
      <c r="RST211" s="4"/>
      <c r="RSU211" s="4"/>
      <c r="RSV211" s="4"/>
      <c r="RSW211" s="4"/>
      <c r="RSX211" s="4"/>
      <c r="RSY211" s="4"/>
      <c r="RSZ211" s="4"/>
      <c r="RTA211" s="4"/>
      <c r="RTB211" s="4"/>
      <c r="RTC211" s="4"/>
      <c r="RTD211" s="4"/>
      <c r="RTE211" s="4"/>
      <c r="RTF211" s="4"/>
      <c r="RTG211" s="4"/>
      <c r="RTH211" s="4"/>
      <c r="RTI211" s="4"/>
      <c r="RTJ211" s="4"/>
      <c r="RTK211" s="4"/>
      <c r="RTL211" s="4"/>
      <c r="RTM211" s="4"/>
      <c r="RTN211" s="4"/>
      <c r="RTO211" s="4"/>
      <c r="RTP211" s="4"/>
      <c r="RTQ211" s="4"/>
      <c r="RTR211" s="4"/>
      <c r="RTS211" s="4"/>
      <c r="RTT211" s="4"/>
      <c r="RTU211" s="4"/>
      <c r="RTV211" s="4"/>
      <c r="RTW211" s="4"/>
      <c r="RTX211" s="4"/>
      <c r="RTY211" s="4"/>
      <c r="RTZ211" s="4"/>
      <c r="RUA211" s="4"/>
      <c r="RUB211" s="4"/>
      <c r="RUC211" s="4"/>
      <c r="RUD211" s="4"/>
      <c r="RUE211" s="4"/>
      <c r="RUF211" s="4"/>
      <c r="RUG211" s="4"/>
      <c r="RUH211" s="4"/>
      <c r="RUI211" s="4"/>
      <c r="RUJ211" s="4"/>
      <c r="RUK211" s="4"/>
      <c r="RUL211" s="4"/>
      <c r="RUM211" s="4"/>
      <c r="RUN211" s="4"/>
      <c r="RUO211" s="4"/>
      <c r="RUP211" s="4"/>
      <c r="RUQ211" s="4"/>
      <c r="RUR211" s="4"/>
      <c r="RUS211" s="4"/>
      <c r="RUT211" s="4"/>
      <c r="RUU211" s="4"/>
      <c r="RUV211" s="4"/>
      <c r="RUW211" s="4"/>
      <c r="RUX211" s="4"/>
      <c r="RUY211" s="4"/>
      <c r="RUZ211" s="4"/>
      <c r="RVA211" s="4"/>
      <c r="RVB211" s="4"/>
      <c r="RVC211" s="4"/>
      <c r="RVD211" s="4"/>
      <c r="RVE211" s="4"/>
      <c r="RVF211" s="4"/>
      <c r="RVG211" s="4"/>
      <c r="RVH211" s="4"/>
      <c r="RVI211" s="4"/>
      <c r="RVJ211" s="4"/>
      <c r="RVK211" s="4"/>
      <c r="RVL211" s="4"/>
      <c r="RVM211" s="4"/>
      <c r="RVN211" s="4"/>
      <c r="RVO211" s="4"/>
      <c r="RVP211" s="4"/>
      <c r="RVQ211" s="4"/>
      <c r="RVR211" s="4"/>
      <c r="RVS211" s="4"/>
      <c r="RVT211" s="4"/>
      <c r="RVU211" s="4"/>
      <c r="RVV211" s="4"/>
      <c r="RVW211" s="4"/>
      <c r="RVX211" s="4"/>
      <c r="RVY211" s="4"/>
      <c r="RVZ211" s="4"/>
      <c r="RWA211" s="4"/>
      <c r="RWB211" s="4"/>
      <c r="RWC211" s="4"/>
      <c r="RWD211" s="4"/>
      <c r="RWE211" s="4"/>
      <c r="RWF211" s="4"/>
      <c r="RWG211" s="4"/>
      <c r="RWH211" s="4"/>
      <c r="RWI211" s="4"/>
      <c r="RWJ211" s="4"/>
      <c r="RWK211" s="4"/>
      <c r="RWL211" s="4"/>
      <c r="RWM211" s="4"/>
      <c r="RWN211" s="4"/>
      <c r="RWO211" s="4"/>
      <c r="RWP211" s="4"/>
      <c r="RWQ211" s="4"/>
      <c r="RWR211" s="4"/>
      <c r="RWS211" s="4"/>
      <c r="RWT211" s="4"/>
      <c r="RWU211" s="4"/>
      <c r="RWV211" s="4"/>
      <c r="RWW211" s="4"/>
      <c r="RWX211" s="4"/>
      <c r="RWY211" s="4"/>
      <c r="RWZ211" s="4"/>
      <c r="RXA211" s="4"/>
      <c r="RXB211" s="4"/>
      <c r="RXC211" s="4"/>
      <c r="RXD211" s="4"/>
      <c r="RXE211" s="4"/>
      <c r="RXF211" s="4"/>
      <c r="RXG211" s="4"/>
      <c r="RXH211" s="4"/>
      <c r="RXI211" s="4"/>
      <c r="RXJ211" s="4"/>
      <c r="RXK211" s="4"/>
      <c r="RXL211" s="4"/>
      <c r="RXM211" s="4"/>
      <c r="RXN211" s="4"/>
      <c r="RXO211" s="4"/>
      <c r="RXP211" s="4"/>
      <c r="RXQ211" s="4"/>
      <c r="RXR211" s="4"/>
      <c r="RXS211" s="4"/>
      <c r="RXT211" s="4"/>
      <c r="RXU211" s="4"/>
      <c r="RXV211" s="4"/>
      <c r="RXW211" s="4"/>
      <c r="RXX211" s="4"/>
      <c r="RXY211" s="4"/>
      <c r="RXZ211" s="4"/>
      <c r="RYA211" s="4"/>
      <c r="RYB211" s="4"/>
      <c r="RYC211" s="4"/>
      <c r="RYD211" s="4"/>
      <c r="RYE211" s="4"/>
      <c r="RYF211" s="4"/>
      <c r="RYG211" s="4"/>
      <c r="RYH211" s="4"/>
      <c r="RYI211" s="4"/>
      <c r="RYJ211" s="4"/>
      <c r="RYK211" s="4"/>
      <c r="RYL211" s="4"/>
      <c r="RYM211" s="4"/>
      <c r="RYN211" s="4"/>
      <c r="RYO211" s="4"/>
      <c r="RYP211" s="4"/>
      <c r="RYQ211" s="4"/>
      <c r="RYR211" s="4"/>
      <c r="RYS211" s="4"/>
      <c r="RYT211" s="4"/>
      <c r="RYU211" s="4"/>
      <c r="RYV211" s="4"/>
      <c r="RYW211" s="4"/>
      <c r="RYX211" s="4"/>
      <c r="RYY211" s="4"/>
      <c r="RYZ211" s="4"/>
      <c r="RZA211" s="4"/>
      <c r="RZB211" s="4"/>
      <c r="RZC211" s="4"/>
      <c r="RZD211" s="4"/>
      <c r="RZE211" s="4"/>
      <c r="RZF211" s="4"/>
      <c r="RZG211" s="4"/>
      <c r="RZH211" s="4"/>
      <c r="RZI211" s="4"/>
      <c r="RZJ211" s="4"/>
      <c r="RZK211" s="4"/>
      <c r="RZL211" s="4"/>
      <c r="RZM211" s="4"/>
      <c r="RZN211" s="4"/>
      <c r="RZO211" s="4"/>
      <c r="RZP211" s="4"/>
      <c r="RZQ211" s="4"/>
      <c r="RZR211" s="4"/>
      <c r="RZS211" s="4"/>
      <c r="RZT211" s="4"/>
      <c r="RZU211" s="4"/>
      <c r="RZV211" s="4"/>
      <c r="RZW211" s="4"/>
      <c r="RZX211" s="4"/>
      <c r="RZY211" s="4"/>
      <c r="RZZ211" s="4"/>
      <c r="SAA211" s="4"/>
      <c r="SAB211" s="4"/>
      <c r="SAC211" s="4"/>
      <c r="SAD211" s="4"/>
      <c r="SAE211" s="4"/>
      <c r="SAF211" s="4"/>
      <c r="SAG211" s="4"/>
      <c r="SAH211" s="4"/>
      <c r="SAI211" s="4"/>
      <c r="SAJ211" s="4"/>
      <c r="SAK211" s="4"/>
      <c r="SAL211" s="4"/>
      <c r="SAM211" s="4"/>
      <c r="SAN211" s="4"/>
      <c r="SAO211" s="4"/>
      <c r="SAP211" s="4"/>
      <c r="SAQ211" s="4"/>
      <c r="SAR211" s="4"/>
      <c r="SAS211" s="4"/>
      <c r="SAT211" s="4"/>
      <c r="SAU211" s="4"/>
      <c r="SAV211" s="4"/>
      <c r="SAW211" s="4"/>
      <c r="SAX211" s="4"/>
      <c r="SAY211" s="4"/>
      <c r="SAZ211" s="4"/>
      <c r="SBA211" s="4"/>
      <c r="SBB211" s="4"/>
      <c r="SBC211" s="4"/>
      <c r="SBD211" s="4"/>
      <c r="SBE211" s="4"/>
      <c r="SBF211" s="4"/>
      <c r="SBG211" s="4"/>
      <c r="SBH211" s="4"/>
      <c r="SBI211" s="4"/>
      <c r="SBJ211" s="4"/>
      <c r="SBK211" s="4"/>
      <c r="SBL211" s="4"/>
      <c r="SBM211" s="4"/>
      <c r="SBN211" s="4"/>
      <c r="SBO211" s="4"/>
      <c r="SBP211" s="4"/>
      <c r="SBQ211" s="4"/>
      <c r="SBR211" s="4"/>
      <c r="SBS211" s="4"/>
      <c r="SBT211" s="4"/>
      <c r="SBU211" s="4"/>
      <c r="SBV211" s="4"/>
      <c r="SBW211" s="4"/>
      <c r="SBX211" s="4"/>
      <c r="SBY211" s="4"/>
      <c r="SBZ211" s="4"/>
      <c r="SCA211" s="4"/>
      <c r="SCB211" s="4"/>
      <c r="SCC211" s="4"/>
      <c r="SCD211" s="4"/>
      <c r="SCE211" s="4"/>
      <c r="SCF211" s="4"/>
      <c r="SCG211" s="4"/>
      <c r="SCH211" s="4"/>
      <c r="SCI211" s="4"/>
      <c r="SCJ211" s="4"/>
      <c r="SCK211" s="4"/>
      <c r="SCL211" s="4"/>
      <c r="SCM211" s="4"/>
      <c r="SCN211" s="4"/>
      <c r="SCO211" s="4"/>
      <c r="SCP211" s="4"/>
      <c r="SCQ211" s="4"/>
      <c r="SCR211" s="4"/>
      <c r="SCS211" s="4"/>
      <c r="SCT211" s="4"/>
      <c r="SCU211" s="4"/>
      <c r="SCV211" s="4"/>
      <c r="SCW211" s="4"/>
      <c r="SCX211" s="4"/>
      <c r="SCY211" s="4"/>
      <c r="SCZ211" s="4"/>
      <c r="SDA211" s="4"/>
      <c r="SDB211" s="4"/>
      <c r="SDC211" s="4"/>
      <c r="SDD211" s="4"/>
      <c r="SDE211" s="4"/>
      <c r="SDF211" s="4"/>
      <c r="SDG211" s="4"/>
      <c r="SDH211" s="4"/>
      <c r="SDI211" s="4"/>
      <c r="SDJ211" s="4"/>
      <c r="SDK211" s="4"/>
      <c r="SDL211" s="4"/>
      <c r="SDM211" s="4"/>
      <c r="SDN211" s="4"/>
      <c r="SDO211" s="4"/>
      <c r="SDP211" s="4"/>
      <c r="SDQ211" s="4"/>
      <c r="SDR211" s="4"/>
      <c r="SDS211" s="4"/>
      <c r="SDT211" s="4"/>
      <c r="SDU211" s="4"/>
      <c r="SDV211" s="4"/>
      <c r="SDW211" s="4"/>
      <c r="SDX211" s="4"/>
      <c r="SDY211" s="4"/>
      <c r="SDZ211" s="4"/>
      <c r="SEA211" s="4"/>
      <c r="SEB211" s="4"/>
      <c r="SEC211" s="4"/>
      <c r="SED211" s="4"/>
      <c r="SEE211" s="4"/>
      <c r="SEF211" s="4"/>
      <c r="SEG211" s="4"/>
      <c r="SEH211" s="4"/>
      <c r="SEI211" s="4"/>
      <c r="SEJ211" s="4"/>
      <c r="SEK211" s="4"/>
      <c r="SEL211" s="4"/>
      <c r="SEM211" s="4"/>
      <c r="SEN211" s="4"/>
      <c r="SEO211" s="4"/>
      <c r="SEP211" s="4"/>
      <c r="SEQ211" s="4"/>
      <c r="SER211" s="4"/>
      <c r="SES211" s="4"/>
      <c r="SET211" s="4"/>
      <c r="SEU211" s="4"/>
      <c r="SEV211" s="4"/>
      <c r="SEW211" s="4"/>
      <c r="SEX211" s="4"/>
      <c r="SEY211" s="4"/>
      <c r="SEZ211" s="4"/>
      <c r="SFA211" s="4"/>
      <c r="SFB211" s="4"/>
      <c r="SFC211" s="4"/>
      <c r="SFD211" s="4"/>
      <c r="SFE211" s="4"/>
      <c r="SFF211" s="4"/>
      <c r="SFG211" s="4"/>
      <c r="SFH211" s="4"/>
      <c r="SFI211" s="4"/>
      <c r="SFJ211" s="4"/>
      <c r="SFK211" s="4"/>
      <c r="SFL211" s="4"/>
      <c r="SFM211" s="4"/>
      <c r="SFN211" s="4"/>
      <c r="SFO211" s="4"/>
      <c r="SFP211" s="4"/>
      <c r="SFQ211" s="4"/>
      <c r="SFR211" s="4"/>
      <c r="SFS211" s="4"/>
      <c r="SFT211" s="4"/>
      <c r="SFU211" s="4"/>
      <c r="SFV211" s="4"/>
      <c r="SFW211" s="4"/>
      <c r="SFX211" s="4"/>
      <c r="SFY211" s="4"/>
      <c r="SFZ211" s="4"/>
      <c r="SGA211" s="4"/>
      <c r="SGB211" s="4"/>
      <c r="SGC211" s="4"/>
      <c r="SGD211" s="4"/>
      <c r="SGE211" s="4"/>
      <c r="SGF211" s="4"/>
      <c r="SGG211" s="4"/>
      <c r="SGH211" s="4"/>
      <c r="SGI211" s="4"/>
      <c r="SGJ211" s="4"/>
      <c r="SGK211" s="4"/>
      <c r="SGL211" s="4"/>
      <c r="SGM211" s="4"/>
      <c r="SGN211" s="4"/>
      <c r="SGO211" s="4"/>
      <c r="SGP211" s="4"/>
      <c r="SGQ211" s="4"/>
      <c r="SGR211" s="4"/>
      <c r="SGS211" s="4"/>
      <c r="SGT211" s="4"/>
      <c r="SGU211" s="4"/>
      <c r="SGV211" s="4"/>
      <c r="SGW211" s="4"/>
      <c r="SGX211" s="4"/>
      <c r="SGY211" s="4"/>
      <c r="SGZ211" s="4"/>
      <c r="SHA211" s="4"/>
      <c r="SHB211" s="4"/>
      <c r="SHC211" s="4"/>
      <c r="SHD211" s="4"/>
      <c r="SHE211" s="4"/>
      <c r="SHF211" s="4"/>
      <c r="SHG211" s="4"/>
      <c r="SHH211" s="4"/>
      <c r="SHI211" s="4"/>
      <c r="SHJ211" s="4"/>
      <c r="SHK211" s="4"/>
      <c r="SHL211" s="4"/>
      <c r="SHM211" s="4"/>
      <c r="SHN211" s="4"/>
      <c r="SHO211" s="4"/>
      <c r="SHP211" s="4"/>
      <c r="SHQ211" s="4"/>
      <c r="SHR211" s="4"/>
      <c r="SHS211" s="4"/>
      <c r="SHT211" s="4"/>
      <c r="SHU211" s="4"/>
      <c r="SHV211" s="4"/>
      <c r="SHW211" s="4"/>
      <c r="SHX211" s="4"/>
      <c r="SHY211" s="4"/>
      <c r="SHZ211" s="4"/>
      <c r="SIA211" s="4"/>
      <c r="SIB211" s="4"/>
      <c r="SIC211" s="4"/>
      <c r="SID211" s="4"/>
      <c r="SIE211" s="4"/>
      <c r="SIF211" s="4"/>
      <c r="SIG211" s="4"/>
      <c r="SIH211" s="4"/>
      <c r="SII211" s="4"/>
      <c r="SIJ211" s="4"/>
      <c r="SIK211" s="4"/>
      <c r="SIL211" s="4"/>
      <c r="SIM211" s="4"/>
      <c r="SIN211" s="4"/>
      <c r="SIO211" s="4"/>
      <c r="SIP211" s="4"/>
      <c r="SIQ211" s="4"/>
      <c r="SIR211" s="4"/>
      <c r="SIS211" s="4"/>
      <c r="SIT211" s="4"/>
      <c r="SIU211" s="4"/>
      <c r="SIV211" s="4"/>
      <c r="SIW211" s="4"/>
      <c r="SIX211" s="4"/>
      <c r="SIY211" s="4"/>
      <c r="SIZ211" s="4"/>
      <c r="SJA211" s="4"/>
      <c r="SJB211" s="4"/>
      <c r="SJC211" s="4"/>
      <c r="SJD211" s="4"/>
      <c r="SJE211" s="4"/>
      <c r="SJF211" s="4"/>
      <c r="SJG211" s="4"/>
      <c r="SJH211" s="4"/>
      <c r="SJI211" s="4"/>
      <c r="SJJ211" s="4"/>
      <c r="SJK211" s="4"/>
      <c r="SJL211" s="4"/>
      <c r="SJM211" s="4"/>
      <c r="SJN211" s="4"/>
      <c r="SJO211" s="4"/>
      <c r="SJP211" s="4"/>
      <c r="SJQ211" s="4"/>
      <c r="SJR211" s="4"/>
      <c r="SJS211" s="4"/>
      <c r="SJT211" s="4"/>
      <c r="SJU211" s="4"/>
      <c r="SJV211" s="4"/>
      <c r="SJW211" s="4"/>
      <c r="SJX211" s="4"/>
      <c r="SJY211" s="4"/>
      <c r="SJZ211" s="4"/>
      <c r="SKA211" s="4"/>
      <c r="SKB211" s="4"/>
      <c r="SKC211" s="4"/>
      <c r="SKD211" s="4"/>
      <c r="SKE211" s="4"/>
      <c r="SKF211" s="4"/>
      <c r="SKG211" s="4"/>
      <c r="SKH211" s="4"/>
      <c r="SKI211" s="4"/>
      <c r="SKJ211" s="4"/>
      <c r="SKK211" s="4"/>
      <c r="SKL211" s="4"/>
      <c r="SKM211" s="4"/>
      <c r="SKN211" s="4"/>
      <c r="SKO211" s="4"/>
      <c r="SKP211" s="4"/>
      <c r="SKQ211" s="4"/>
      <c r="SKR211" s="4"/>
      <c r="SKS211" s="4"/>
      <c r="SKT211" s="4"/>
      <c r="SKU211" s="4"/>
      <c r="SKV211" s="4"/>
      <c r="SKW211" s="4"/>
      <c r="SKX211" s="4"/>
      <c r="SKY211" s="4"/>
      <c r="SKZ211" s="4"/>
      <c r="SLA211" s="4"/>
      <c r="SLB211" s="4"/>
      <c r="SLC211" s="4"/>
      <c r="SLD211" s="4"/>
      <c r="SLE211" s="4"/>
      <c r="SLF211" s="4"/>
      <c r="SLG211" s="4"/>
      <c r="SLH211" s="4"/>
      <c r="SLI211" s="4"/>
      <c r="SLJ211" s="4"/>
      <c r="SLK211" s="4"/>
      <c r="SLL211" s="4"/>
      <c r="SLM211" s="4"/>
      <c r="SLN211" s="4"/>
      <c r="SLO211" s="4"/>
      <c r="SLP211" s="4"/>
      <c r="SLQ211" s="4"/>
      <c r="SLR211" s="4"/>
      <c r="SLS211" s="4"/>
      <c r="SLT211" s="4"/>
      <c r="SLU211" s="4"/>
      <c r="SLV211" s="4"/>
      <c r="SLW211" s="4"/>
      <c r="SLX211" s="4"/>
      <c r="SLY211" s="4"/>
      <c r="SLZ211" s="4"/>
      <c r="SMA211" s="4"/>
      <c r="SMB211" s="4"/>
      <c r="SMC211" s="4"/>
      <c r="SMD211" s="4"/>
      <c r="SME211" s="4"/>
      <c r="SMF211" s="4"/>
      <c r="SMG211" s="4"/>
      <c r="SMH211" s="4"/>
      <c r="SMI211" s="4"/>
      <c r="SMJ211" s="4"/>
      <c r="SMK211" s="4"/>
      <c r="SML211" s="4"/>
      <c r="SMM211" s="4"/>
      <c r="SMN211" s="4"/>
      <c r="SMO211" s="4"/>
      <c r="SMP211" s="4"/>
      <c r="SMQ211" s="4"/>
      <c r="SMR211" s="4"/>
      <c r="SMS211" s="4"/>
      <c r="SMT211" s="4"/>
      <c r="SMU211" s="4"/>
      <c r="SMV211" s="4"/>
      <c r="SMW211" s="4"/>
      <c r="SMX211" s="4"/>
      <c r="SMY211" s="4"/>
      <c r="SMZ211" s="4"/>
      <c r="SNA211" s="4"/>
      <c r="SNB211" s="4"/>
      <c r="SNC211" s="4"/>
      <c r="SND211" s="4"/>
      <c r="SNE211" s="4"/>
      <c r="SNF211" s="4"/>
      <c r="SNG211" s="4"/>
      <c r="SNH211" s="4"/>
      <c r="SNI211" s="4"/>
      <c r="SNJ211" s="4"/>
      <c r="SNK211" s="4"/>
      <c r="SNL211" s="4"/>
      <c r="SNM211" s="4"/>
      <c r="SNN211" s="4"/>
      <c r="SNO211" s="4"/>
      <c r="SNP211" s="4"/>
      <c r="SNQ211" s="4"/>
      <c r="SNR211" s="4"/>
      <c r="SNS211" s="4"/>
      <c r="SNT211" s="4"/>
      <c r="SNU211" s="4"/>
      <c r="SNV211" s="4"/>
      <c r="SNW211" s="4"/>
      <c r="SNX211" s="4"/>
      <c r="SNY211" s="4"/>
      <c r="SNZ211" s="4"/>
      <c r="SOA211" s="4"/>
      <c r="SOB211" s="4"/>
      <c r="SOC211" s="4"/>
      <c r="SOD211" s="4"/>
      <c r="SOE211" s="4"/>
      <c r="SOF211" s="4"/>
      <c r="SOG211" s="4"/>
      <c r="SOH211" s="4"/>
      <c r="SOI211" s="4"/>
      <c r="SOJ211" s="4"/>
      <c r="SOK211" s="4"/>
      <c r="SOL211" s="4"/>
      <c r="SOM211" s="4"/>
      <c r="SON211" s="4"/>
      <c r="SOO211" s="4"/>
      <c r="SOP211" s="4"/>
      <c r="SOQ211" s="4"/>
      <c r="SOR211" s="4"/>
      <c r="SOS211" s="4"/>
      <c r="SOT211" s="4"/>
      <c r="SOU211" s="4"/>
      <c r="SOV211" s="4"/>
      <c r="SOW211" s="4"/>
      <c r="SOX211" s="4"/>
      <c r="SOY211" s="4"/>
      <c r="SOZ211" s="4"/>
      <c r="SPA211" s="4"/>
      <c r="SPB211" s="4"/>
      <c r="SPC211" s="4"/>
      <c r="SPD211" s="4"/>
      <c r="SPE211" s="4"/>
      <c r="SPF211" s="4"/>
      <c r="SPG211" s="4"/>
      <c r="SPH211" s="4"/>
      <c r="SPI211" s="4"/>
      <c r="SPJ211" s="4"/>
      <c r="SPK211" s="4"/>
      <c r="SPL211" s="4"/>
      <c r="SPM211" s="4"/>
      <c r="SPN211" s="4"/>
      <c r="SPO211" s="4"/>
      <c r="SPP211" s="4"/>
      <c r="SPQ211" s="4"/>
      <c r="SPR211" s="4"/>
      <c r="SPS211" s="4"/>
      <c r="SPT211" s="4"/>
      <c r="SPU211" s="4"/>
      <c r="SPV211" s="4"/>
      <c r="SPW211" s="4"/>
      <c r="SPX211" s="4"/>
      <c r="SPY211" s="4"/>
      <c r="SPZ211" s="4"/>
      <c r="SQA211" s="4"/>
      <c r="SQB211" s="4"/>
      <c r="SQC211" s="4"/>
      <c r="SQD211" s="4"/>
      <c r="SQE211" s="4"/>
      <c r="SQF211" s="4"/>
      <c r="SQG211" s="4"/>
      <c r="SQH211" s="4"/>
      <c r="SQI211" s="4"/>
      <c r="SQJ211" s="4"/>
      <c r="SQK211" s="4"/>
      <c r="SQL211" s="4"/>
      <c r="SQM211" s="4"/>
      <c r="SQN211" s="4"/>
      <c r="SQO211" s="4"/>
      <c r="SQP211" s="4"/>
      <c r="SQQ211" s="4"/>
      <c r="SQR211" s="4"/>
      <c r="SQS211" s="4"/>
      <c r="SQT211" s="4"/>
      <c r="SQU211" s="4"/>
      <c r="SQV211" s="4"/>
      <c r="SQW211" s="4"/>
      <c r="SQX211" s="4"/>
      <c r="SQY211" s="4"/>
      <c r="SQZ211" s="4"/>
      <c r="SRA211" s="4"/>
      <c r="SRB211" s="4"/>
      <c r="SRC211" s="4"/>
      <c r="SRD211" s="4"/>
      <c r="SRE211" s="4"/>
      <c r="SRF211" s="4"/>
      <c r="SRG211" s="4"/>
      <c r="SRH211" s="4"/>
      <c r="SRI211" s="4"/>
      <c r="SRJ211" s="4"/>
      <c r="SRK211" s="4"/>
      <c r="SRL211" s="4"/>
      <c r="SRM211" s="4"/>
      <c r="SRN211" s="4"/>
      <c r="SRO211" s="4"/>
      <c r="SRP211" s="4"/>
      <c r="SRQ211" s="4"/>
      <c r="SRR211" s="4"/>
      <c r="SRS211" s="4"/>
      <c r="SRT211" s="4"/>
      <c r="SRU211" s="4"/>
      <c r="SRV211" s="4"/>
      <c r="SRW211" s="4"/>
      <c r="SRX211" s="4"/>
      <c r="SRY211" s="4"/>
      <c r="SRZ211" s="4"/>
      <c r="SSA211" s="4"/>
      <c r="SSB211" s="4"/>
      <c r="SSC211" s="4"/>
      <c r="SSD211" s="4"/>
      <c r="SSE211" s="4"/>
      <c r="SSF211" s="4"/>
      <c r="SSG211" s="4"/>
      <c r="SSH211" s="4"/>
      <c r="SSI211" s="4"/>
      <c r="SSJ211" s="4"/>
      <c r="SSK211" s="4"/>
      <c r="SSL211" s="4"/>
      <c r="SSM211" s="4"/>
      <c r="SSN211" s="4"/>
      <c r="SSO211" s="4"/>
      <c r="SSP211" s="4"/>
      <c r="SSQ211" s="4"/>
      <c r="SSR211" s="4"/>
      <c r="SSS211" s="4"/>
      <c r="SST211" s="4"/>
      <c r="SSU211" s="4"/>
      <c r="SSV211" s="4"/>
      <c r="SSW211" s="4"/>
      <c r="SSX211" s="4"/>
      <c r="SSY211" s="4"/>
      <c r="SSZ211" s="4"/>
      <c r="STA211" s="4"/>
      <c r="STB211" s="4"/>
      <c r="STC211" s="4"/>
      <c r="STD211" s="4"/>
      <c r="STE211" s="4"/>
      <c r="STF211" s="4"/>
      <c r="STG211" s="4"/>
      <c r="STH211" s="4"/>
      <c r="STI211" s="4"/>
      <c r="STJ211" s="4"/>
      <c r="STK211" s="4"/>
      <c r="STL211" s="4"/>
      <c r="STM211" s="4"/>
      <c r="STN211" s="4"/>
      <c r="STO211" s="4"/>
      <c r="STP211" s="4"/>
      <c r="STQ211" s="4"/>
      <c r="STR211" s="4"/>
      <c r="STS211" s="4"/>
      <c r="STT211" s="4"/>
      <c r="STU211" s="4"/>
      <c r="STV211" s="4"/>
      <c r="STW211" s="4"/>
      <c r="STX211" s="4"/>
      <c r="STY211" s="4"/>
      <c r="STZ211" s="4"/>
      <c r="SUA211" s="4"/>
      <c r="SUB211" s="4"/>
      <c r="SUC211" s="4"/>
      <c r="SUD211" s="4"/>
      <c r="SUE211" s="4"/>
      <c r="SUF211" s="4"/>
      <c r="SUG211" s="4"/>
      <c r="SUH211" s="4"/>
      <c r="SUI211" s="4"/>
      <c r="SUJ211" s="4"/>
      <c r="SUK211" s="4"/>
      <c r="SUL211" s="4"/>
      <c r="SUM211" s="4"/>
      <c r="SUN211" s="4"/>
      <c r="SUO211" s="4"/>
      <c r="SUP211" s="4"/>
      <c r="SUQ211" s="4"/>
      <c r="SUR211" s="4"/>
      <c r="SUS211" s="4"/>
      <c r="SUT211" s="4"/>
      <c r="SUU211" s="4"/>
      <c r="SUV211" s="4"/>
      <c r="SUW211" s="4"/>
      <c r="SUX211" s="4"/>
      <c r="SUY211" s="4"/>
      <c r="SUZ211" s="4"/>
      <c r="SVA211" s="4"/>
      <c r="SVB211" s="4"/>
      <c r="SVC211" s="4"/>
      <c r="SVD211" s="4"/>
      <c r="SVE211" s="4"/>
      <c r="SVF211" s="4"/>
      <c r="SVG211" s="4"/>
      <c r="SVH211" s="4"/>
      <c r="SVI211" s="4"/>
      <c r="SVJ211" s="4"/>
      <c r="SVK211" s="4"/>
      <c r="SVL211" s="4"/>
      <c r="SVM211" s="4"/>
      <c r="SVN211" s="4"/>
      <c r="SVO211" s="4"/>
      <c r="SVP211" s="4"/>
      <c r="SVQ211" s="4"/>
      <c r="SVR211" s="4"/>
      <c r="SVS211" s="4"/>
      <c r="SVT211" s="4"/>
      <c r="SVU211" s="4"/>
      <c r="SVV211" s="4"/>
      <c r="SVW211" s="4"/>
      <c r="SVX211" s="4"/>
      <c r="SVY211" s="4"/>
      <c r="SVZ211" s="4"/>
      <c r="SWA211" s="4"/>
      <c r="SWB211" s="4"/>
      <c r="SWC211" s="4"/>
      <c r="SWD211" s="4"/>
      <c r="SWE211" s="4"/>
      <c r="SWF211" s="4"/>
      <c r="SWG211" s="4"/>
      <c r="SWH211" s="4"/>
      <c r="SWI211" s="4"/>
      <c r="SWJ211" s="4"/>
      <c r="SWK211" s="4"/>
      <c r="SWL211" s="4"/>
      <c r="SWM211" s="4"/>
      <c r="SWN211" s="4"/>
      <c r="SWO211" s="4"/>
      <c r="SWP211" s="4"/>
      <c r="SWQ211" s="4"/>
      <c r="SWR211" s="4"/>
      <c r="SWS211" s="4"/>
      <c r="SWT211" s="4"/>
      <c r="SWU211" s="4"/>
      <c r="SWV211" s="4"/>
      <c r="SWW211" s="4"/>
      <c r="SWX211" s="4"/>
      <c r="SWY211" s="4"/>
      <c r="SWZ211" s="4"/>
      <c r="SXA211" s="4"/>
      <c r="SXB211" s="4"/>
      <c r="SXC211" s="4"/>
      <c r="SXD211" s="4"/>
      <c r="SXE211" s="4"/>
      <c r="SXF211" s="4"/>
      <c r="SXG211" s="4"/>
      <c r="SXH211" s="4"/>
      <c r="SXI211" s="4"/>
      <c r="SXJ211" s="4"/>
      <c r="SXK211" s="4"/>
      <c r="SXL211" s="4"/>
      <c r="SXM211" s="4"/>
      <c r="SXN211" s="4"/>
      <c r="SXO211" s="4"/>
      <c r="SXP211" s="4"/>
      <c r="SXQ211" s="4"/>
      <c r="SXR211" s="4"/>
      <c r="SXS211" s="4"/>
      <c r="SXT211" s="4"/>
      <c r="SXU211" s="4"/>
      <c r="SXV211" s="4"/>
      <c r="SXW211" s="4"/>
      <c r="SXX211" s="4"/>
      <c r="SXY211" s="4"/>
      <c r="SXZ211" s="4"/>
      <c r="SYA211" s="4"/>
      <c r="SYB211" s="4"/>
      <c r="SYC211" s="4"/>
      <c r="SYD211" s="4"/>
      <c r="SYE211" s="4"/>
      <c r="SYF211" s="4"/>
      <c r="SYG211" s="4"/>
      <c r="SYH211" s="4"/>
      <c r="SYI211" s="4"/>
      <c r="SYJ211" s="4"/>
      <c r="SYK211" s="4"/>
      <c r="SYL211" s="4"/>
      <c r="SYM211" s="4"/>
      <c r="SYN211" s="4"/>
      <c r="SYO211" s="4"/>
      <c r="SYP211" s="4"/>
      <c r="SYQ211" s="4"/>
      <c r="SYR211" s="4"/>
      <c r="SYS211" s="4"/>
      <c r="SYT211" s="4"/>
      <c r="SYU211" s="4"/>
      <c r="SYV211" s="4"/>
      <c r="SYW211" s="4"/>
      <c r="SYX211" s="4"/>
      <c r="SYY211" s="4"/>
      <c r="SYZ211" s="4"/>
      <c r="SZA211" s="4"/>
      <c r="SZB211" s="4"/>
      <c r="SZC211" s="4"/>
      <c r="SZD211" s="4"/>
      <c r="SZE211" s="4"/>
      <c r="SZF211" s="4"/>
      <c r="SZG211" s="4"/>
      <c r="SZH211" s="4"/>
      <c r="SZI211" s="4"/>
      <c r="SZJ211" s="4"/>
      <c r="SZK211" s="4"/>
      <c r="SZL211" s="4"/>
      <c r="SZM211" s="4"/>
      <c r="SZN211" s="4"/>
      <c r="SZO211" s="4"/>
      <c r="SZP211" s="4"/>
      <c r="SZQ211" s="4"/>
      <c r="SZR211" s="4"/>
      <c r="SZS211" s="4"/>
      <c r="SZT211" s="4"/>
      <c r="SZU211" s="4"/>
      <c r="SZV211" s="4"/>
      <c r="SZW211" s="4"/>
      <c r="SZX211" s="4"/>
      <c r="SZY211" s="4"/>
      <c r="SZZ211" s="4"/>
      <c r="TAA211" s="4"/>
      <c r="TAB211" s="4"/>
      <c r="TAC211" s="4"/>
      <c r="TAD211" s="4"/>
      <c r="TAE211" s="4"/>
      <c r="TAF211" s="4"/>
      <c r="TAG211" s="4"/>
      <c r="TAH211" s="4"/>
      <c r="TAI211" s="4"/>
      <c r="TAJ211" s="4"/>
      <c r="TAK211" s="4"/>
      <c r="TAL211" s="4"/>
      <c r="TAM211" s="4"/>
      <c r="TAN211" s="4"/>
      <c r="TAO211" s="4"/>
      <c r="TAP211" s="4"/>
      <c r="TAQ211" s="4"/>
      <c r="TAR211" s="4"/>
      <c r="TAS211" s="4"/>
      <c r="TAT211" s="4"/>
      <c r="TAU211" s="4"/>
      <c r="TAV211" s="4"/>
      <c r="TAW211" s="4"/>
      <c r="TAX211" s="4"/>
      <c r="TAY211" s="4"/>
      <c r="TAZ211" s="4"/>
      <c r="TBA211" s="4"/>
      <c r="TBB211" s="4"/>
      <c r="TBC211" s="4"/>
      <c r="TBD211" s="4"/>
      <c r="TBE211" s="4"/>
      <c r="TBF211" s="4"/>
      <c r="TBG211" s="4"/>
      <c r="TBH211" s="4"/>
      <c r="TBI211" s="4"/>
      <c r="TBJ211" s="4"/>
      <c r="TBK211" s="4"/>
      <c r="TBL211" s="4"/>
      <c r="TBM211" s="4"/>
      <c r="TBN211" s="4"/>
      <c r="TBO211" s="4"/>
      <c r="TBP211" s="4"/>
      <c r="TBQ211" s="4"/>
      <c r="TBR211" s="4"/>
      <c r="TBS211" s="4"/>
      <c r="TBT211" s="4"/>
      <c r="TBU211" s="4"/>
      <c r="TBV211" s="4"/>
      <c r="TBW211" s="4"/>
      <c r="TBX211" s="4"/>
      <c r="TBY211" s="4"/>
      <c r="TBZ211" s="4"/>
      <c r="TCA211" s="4"/>
      <c r="TCB211" s="4"/>
      <c r="TCC211" s="4"/>
      <c r="TCD211" s="4"/>
      <c r="TCE211" s="4"/>
      <c r="TCF211" s="4"/>
      <c r="TCG211" s="4"/>
      <c r="TCH211" s="4"/>
      <c r="TCI211" s="4"/>
      <c r="TCJ211" s="4"/>
      <c r="TCK211" s="4"/>
      <c r="TCL211" s="4"/>
      <c r="TCM211" s="4"/>
      <c r="TCN211" s="4"/>
      <c r="TCO211" s="4"/>
      <c r="TCP211" s="4"/>
      <c r="TCQ211" s="4"/>
      <c r="TCR211" s="4"/>
      <c r="TCS211" s="4"/>
      <c r="TCT211" s="4"/>
      <c r="TCU211" s="4"/>
      <c r="TCV211" s="4"/>
      <c r="TCW211" s="4"/>
      <c r="TCX211" s="4"/>
      <c r="TCY211" s="4"/>
      <c r="TCZ211" s="4"/>
      <c r="TDA211" s="4"/>
      <c r="TDB211" s="4"/>
      <c r="TDC211" s="4"/>
      <c r="TDD211" s="4"/>
      <c r="TDE211" s="4"/>
      <c r="TDF211" s="4"/>
      <c r="TDG211" s="4"/>
      <c r="TDH211" s="4"/>
      <c r="TDI211" s="4"/>
      <c r="TDJ211" s="4"/>
      <c r="TDK211" s="4"/>
      <c r="TDL211" s="4"/>
      <c r="TDM211" s="4"/>
      <c r="TDN211" s="4"/>
      <c r="TDO211" s="4"/>
      <c r="TDP211" s="4"/>
      <c r="TDQ211" s="4"/>
      <c r="TDR211" s="4"/>
      <c r="TDS211" s="4"/>
      <c r="TDT211" s="4"/>
      <c r="TDU211" s="4"/>
      <c r="TDV211" s="4"/>
      <c r="TDW211" s="4"/>
      <c r="TDX211" s="4"/>
      <c r="TDY211" s="4"/>
      <c r="TDZ211" s="4"/>
      <c r="TEA211" s="4"/>
      <c r="TEB211" s="4"/>
      <c r="TEC211" s="4"/>
      <c r="TED211" s="4"/>
      <c r="TEE211" s="4"/>
      <c r="TEF211" s="4"/>
      <c r="TEG211" s="4"/>
      <c r="TEH211" s="4"/>
      <c r="TEI211" s="4"/>
      <c r="TEJ211" s="4"/>
      <c r="TEK211" s="4"/>
      <c r="TEL211" s="4"/>
      <c r="TEM211" s="4"/>
      <c r="TEN211" s="4"/>
      <c r="TEO211" s="4"/>
      <c r="TEP211" s="4"/>
      <c r="TEQ211" s="4"/>
      <c r="TER211" s="4"/>
      <c r="TES211" s="4"/>
      <c r="TET211" s="4"/>
      <c r="TEU211" s="4"/>
      <c r="TEV211" s="4"/>
      <c r="TEW211" s="4"/>
      <c r="TEX211" s="4"/>
      <c r="TEY211" s="4"/>
      <c r="TEZ211" s="4"/>
      <c r="TFA211" s="4"/>
      <c r="TFB211" s="4"/>
      <c r="TFC211" s="4"/>
      <c r="TFD211" s="4"/>
      <c r="TFE211" s="4"/>
      <c r="TFF211" s="4"/>
      <c r="TFG211" s="4"/>
      <c r="TFH211" s="4"/>
      <c r="TFI211" s="4"/>
      <c r="TFJ211" s="4"/>
      <c r="TFK211" s="4"/>
      <c r="TFL211" s="4"/>
      <c r="TFM211" s="4"/>
      <c r="TFN211" s="4"/>
      <c r="TFO211" s="4"/>
      <c r="TFP211" s="4"/>
      <c r="TFQ211" s="4"/>
      <c r="TFR211" s="4"/>
      <c r="TFS211" s="4"/>
      <c r="TFT211" s="4"/>
      <c r="TFU211" s="4"/>
      <c r="TFV211" s="4"/>
      <c r="TFW211" s="4"/>
      <c r="TFX211" s="4"/>
      <c r="TFY211" s="4"/>
      <c r="TFZ211" s="4"/>
      <c r="TGA211" s="4"/>
      <c r="TGB211" s="4"/>
      <c r="TGC211" s="4"/>
      <c r="TGD211" s="4"/>
      <c r="TGE211" s="4"/>
      <c r="TGF211" s="4"/>
      <c r="TGG211" s="4"/>
      <c r="TGH211" s="4"/>
      <c r="TGI211" s="4"/>
      <c r="TGJ211" s="4"/>
      <c r="TGK211" s="4"/>
      <c r="TGL211" s="4"/>
      <c r="TGM211" s="4"/>
      <c r="TGN211" s="4"/>
      <c r="TGO211" s="4"/>
      <c r="TGP211" s="4"/>
      <c r="TGQ211" s="4"/>
      <c r="TGR211" s="4"/>
      <c r="TGS211" s="4"/>
      <c r="TGT211" s="4"/>
      <c r="TGU211" s="4"/>
      <c r="TGV211" s="4"/>
      <c r="TGW211" s="4"/>
      <c r="TGX211" s="4"/>
      <c r="TGY211" s="4"/>
      <c r="TGZ211" s="4"/>
      <c r="THA211" s="4"/>
      <c r="THB211" s="4"/>
      <c r="THC211" s="4"/>
      <c r="THD211" s="4"/>
      <c r="THE211" s="4"/>
      <c r="THF211" s="4"/>
      <c r="THG211" s="4"/>
      <c r="THH211" s="4"/>
      <c r="THI211" s="4"/>
      <c r="THJ211" s="4"/>
      <c r="THK211" s="4"/>
      <c r="THL211" s="4"/>
      <c r="THM211" s="4"/>
      <c r="THN211" s="4"/>
      <c r="THO211" s="4"/>
      <c r="THP211" s="4"/>
      <c r="THQ211" s="4"/>
      <c r="THR211" s="4"/>
      <c r="THS211" s="4"/>
      <c r="THT211" s="4"/>
      <c r="THU211" s="4"/>
      <c r="THV211" s="4"/>
      <c r="THW211" s="4"/>
      <c r="THX211" s="4"/>
      <c r="THY211" s="4"/>
      <c r="THZ211" s="4"/>
      <c r="TIA211" s="4"/>
      <c r="TIB211" s="4"/>
      <c r="TIC211" s="4"/>
      <c r="TID211" s="4"/>
      <c r="TIE211" s="4"/>
      <c r="TIF211" s="4"/>
      <c r="TIG211" s="4"/>
      <c r="TIH211" s="4"/>
      <c r="TII211" s="4"/>
      <c r="TIJ211" s="4"/>
      <c r="TIK211" s="4"/>
      <c r="TIL211" s="4"/>
      <c r="TIM211" s="4"/>
      <c r="TIN211" s="4"/>
      <c r="TIO211" s="4"/>
      <c r="TIP211" s="4"/>
      <c r="TIQ211" s="4"/>
      <c r="TIR211" s="4"/>
      <c r="TIS211" s="4"/>
      <c r="TIT211" s="4"/>
      <c r="TIU211" s="4"/>
      <c r="TIV211" s="4"/>
      <c r="TIW211" s="4"/>
      <c r="TIX211" s="4"/>
      <c r="TIY211" s="4"/>
      <c r="TIZ211" s="4"/>
      <c r="TJA211" s="4"/>
      <c r="TJB211" s="4"/>
      <c r="TJC211" s="4"/>
      <c r="TJD211" s="4"/>
      <c r="TJE211" s="4"/>
      <c r="TJF211" s="4"/>
      <c r="TJG211" s="4"/>
      <c r="TJH211" s="4"/>
      <c r="TJI211" s="4"/>
      <c r="TJJ211" s="4"/>
      <c r="TJK211" s="4"/>
      <c r="TJL211" s="4"/>
      <c r="TJM211" s="4"/>
      <c r="TJN211" s="4"/>
      <c r="TJO211" s="4"/>
      <c r="TJP211" s="4"/>
      <c r="TJQ211" s="4"/>
      <c r="TJR211" s="4"/>
      <c r="TJS211" s="4"/>
      <c r="TJT211" s="4"/>
      <c r="TJU211" s="4"/>
      <c r="TJV211" s="4"/>
      <c r="TJW211" s="4"/>
      <c r="TJX211" s="4"/>
      <c r="TJY211" s="4"/>
      <c r="TJZ211" s="4"/>
      <c r="TKA211" s="4"/>
      <c r="TKB211" s="4"/>
      <c r="TKC211" s="4"/>
      <c r="TKD211" s="4"/>
      <c r="TKE211" s="4"/>
      <c r="TKF211" s="4"/>
      <c r="TKG211" s="4"/>
      <c r="TKH211" s="4"/>
      <c r="TKI211" s="4"/>
      <c r="TKJ211" s="4"/>
      <c r="TKK211" s="4"/>
      <c r="TKL211" s="4"/>
      <c r="TKM211" s="4"/>
      <c r="TKN211" s="4"/>
      <c r="TKO211" s="4"/>
      <c r="TKP211" s="4"/>
      <c r="TKQ211" s="4"/>
      <c r="TKR211" s="4"/>
      <c r="TKS211" s="4"/>
      <c r="TKT211" s="4"/>
      <c r="TKU211" s="4"/>
      <c r="TKV211" s="4"/>
      <c r="TKW211" s="4"/>
      <c r="TKX211" s="4"/>
      <c r="TKY211" s="4"/>
      <c r="TKZ211" s="4"/>
      <c r="TLA211" s="4"/>
      <c r="TLB211" s="4"/>
      <c r="TLC211" s="4"/>
      <c r="TLD211" s="4"/>
      <c r="TLE211" s="4"/>
      <c r="TLF211" s="4"/>
      <c r="TLG211" s="4"/>
      <c r="TLH211" s="4"/>
      <c r="TLI211" s="4"/>
      <c r="TLJ211" s="4"/>
      <c r="TLK211" s="4"/>
      <c r="TLL211" s="4"/>
      <c r="TLM211" s="4"/>
      <c r="TLN211" s="4"/>
      <c r="TLO211" s="4"/>
      <c r="TLP211" s="4"/>
      <c r="TLQ211" s="4"/>
      <c r="TLR211" s="4"/>
      <c r="TLS211" s="4"/>
      <c r="TLT211" s="4"/>
      <c r="TLU211" s="4"/>
      <c r="TLV211" s="4"/>
      <c r="TLW211" s="4"/>
      <c r="TLX211" s="4"/>
      <c r="TLY211" s="4"/>
      <c r="TLZ211" s="4"/>
      <c r="TMA211" s="4"/>
      <c r="TMB211" s="4"/>
      <c r="TMC211" s="4"/>
      <c r="TMD211" s="4"/>
      <c r="TME211" s="4"/>
      <c r="TMF211" s="4"/>
      <c r="TMG211" s="4"/>
      <c r="TMH211" s="4"/>
      <c r="TMI211" s="4"/>
      <c r="TMJ211" s="4"/>
      <c r="TMK211" s="4"/>
      <c r="TML211" s="4"/>
      <c r="TMM211" s="4"/>
      <c r="TMN211" s="4"/>
      <c r="TMO211" s="4"/>
      <c r="TMP211" s="4"/>
      <c r="TMQ211" s="4"/>
      <c r="TMR211" s="4"/>
      <c r="TMS211" s="4"/>
      <c r="TMT211" s="4"/>
      <c r="TMU211" s="4"/>
      <c r="TMV211" s="4"/>
      <c r="TMW211" s="4"/>
      <c r="TMX211" s="4"/>
      <c r="TMY211" s="4"/>
      <c r="TMZ211" s="4"/>
      <c r="TNA211" s="4"/>
      <c r="TNB211" s="4"/>
      <c r="TNC211" s="4"/>
      <c r="TND211" s="4"/>
      <c r="TNE211" s="4"/>
      <c r="TNF211" s="4"/>
      <c r="TNG211" s="4"/>
      <c r="TNH211" s="4"/>
      <c r="TNI211" s="4"/>
      <c r="TNJ211" s="4"/>
      <c r="TNK211" s="4"/>
      <c r="TNL211" s="4"/>
      <c r="TNM211" s="4"/>
      <c r="TNN211" s="4"/>
      <c r="TNO211" s="4"/>
      <c r="TNP211" s="4"/>
      <c r="TNQ211" s="4"/>
      <c r="TNR211" s="4"/>
      <c r="TNS211" s="4"/>
      <c r="TNT211" s="4"/>
      <c r="TNU211" s="4"/>
      <c r="TNV211" s="4"/>
      <c r="TNW211" s="4"/>
      <c r="TNX211" s="4"/>
      <c r="TNY211" s="4"/>
      <c r="TNZ211" s="4"/>
      <c r="TOA211" s="4"/>
      <c r="TOB211" s="4"/>
      <c r="TOC211" s="4"/>
      <c r="TOD211" s="4"/>
      <c r="TOE211" s="4"/>
      <c r="TOF211" s="4"/>
      <c r="TOG211" s="4"/>
      <c r="TOH211" s="4"/>
      <c r="TOI211" s="4"/>
      <c r="TOJ211" s="4"/>
      <c r="TOK211" s="4"/>
      <c r="TOL211" s="4"/>
      <c r="TOM211" s="4"/>
      <c r="TON211" s="4"/>
      <c r="TOO211" s="4"/>
      <c r="TOP211" s="4"/>
      <c r="TOQ211" s="4"/>
      <c r="TOR211" s="4"/>
      <c r="TOS211" s="4"/>
      <c r="TOT211" s="4"/>
      <c r="TOU211" s="4"/>
      <c r="TOV211" s="4"/>
      <c r="TOW211" s="4"/>
      <c r="TOX211" s="4"/>
      <c r="TOY211" s="4"/>
      <c r="TOZ211" s="4"/>
      <c r="TPA211" s="4"/>
      <c r="TPB211" s="4"/>
      <c r="TPC211" s="4"/>
      <c r="TPD211" s="4"/>
      <c r="TPE211" s="4"/>
      <c r="TPF211" s="4"/>
      <c r="TPG211" s="4"/>
      <c r="TPH211" s="4"/>
      <c r="TPI211" s="4"/>
      <c r="TPJ211" s="4"/>
      <c r="TPK211" s="4"/>
      <c r="TPL211" s="4"/>
      <c r="TPM211" s="4"/>
      <c r="TPN211" s="4"/>
      <c r="TPO211" s="4"/>
      <c r="TPP211" s="4"/>
      <c r="TPQ211" s="4"/>
      <c r="TPR211" s="4"/>
      <c r="TPS211" s="4"/>
      <c r="TPT211" s="4"/>
      <c r="TPU211" s="4"/>
      <c r="TPV211" s="4"/>
      <c r="TPW211" s="4"/>
      <c r="TPX211" s="4"/>
      <c r="TPY211" s="4"/>
      <c r="TPZ211" s="4"/>
      <c r="TQA211" s="4"/>
      <c r="TQB211" s="4"/>
      <c r="TQC211" s="4"/>
      <c r="TQD211" s="4"/>
      <c r="TQE211" s="4"/>
      <c r="TQF211" s="4"/>
      <c r="TQG211" s="4"/>
      <c r="TQH211" s="4"/>
      <c r="TQI211" s="4"/>
      <c r="TQJ211" s="4"/>
      <c r="TQK211" s="4"/>
      <c r="TQL211" s="4"/>
      <c r="TQM211" s="4"/>
      <c r="TQN211" s="4"/>
      <c r="TQO211" s="4"/>
      <c r="TQP211" s="4"/>
      <c r="TQQ211" s="4"/>
      <c r="TQR211" s="4"/>
      <c r="TQS211" s="4"/>
      <c r="TQT211" s="4"/>
      <c r="TQU211" s="4"/>
      <c r="TQV211" s="4"/>
      <c r="TQW211" s="4"/>
      <c r="TQX211" s="4"/>
      <c r="TQY211" s="4"/>
      <c r="TQZ211" s="4"/>
      <c r="TRA211" s="4"/>
      <c r="TRB211" s="4"/>
      <c r="TRC211" s="4"/>
      <c r="TRD211" s="4"/>
      <c r="TRE211" s="4"/>
      <c r="TRF211" s="4"/>
      <c r="TRG211" s="4"/>
      <c r="TRH211" s="4"/>
      <c r="TRI211" s="4"/>
      <c r="TRJ211" s="4"/>
      <c r="TRK211" s="4"/>
      <c r="TRL211" s="4"/>
      <c r="TRM211" s="4"/>
      <c r="TRN211" s="4"/>
      <c r="TRO211" s="4"/>
      <c r="TRP211" s="4"/>
      <c r="TRQ211" s="4"/>
      <c r="TRR211" s="4"/>
      <c r="TRS211" s="4"/>
      <c r="TRT211" s="4"/>
      <c r="TRU211" s="4"/>
      <c r="TRV211" s="4"/>
      <c r="TRW211" s="4"/>
      <c r="TRX211" s="4"/>
      <c r="TRY211" s="4"/>
      <c r="TRZ211" s="4"/>
      <c r="TSA211" s="4"/>
      <c r="TSB211" s="4"/>
      <c r="TSC211" s="4"/>
      <c r="TSD211" s="4"/>
      <c r="TSE211" s="4"/>
      <c r="TSF211" s="4"/>
      <c r="TSG211" s="4"/>
      <c r="TSH211" s="4"/>
      <c r="TSI211" s="4"/>
      <c r="TSJ211" s="4"/>
      <c r="TSK211" s="4"/>
      <c r="TSL211" s="4"/>
      <c r="TSM211" s="4"/>
      <c r="TSN211" s="4"/>
      <c r="TSO211" s="4"/>
      <c r="TSP211" s="4"/>
      <c r="TSQ211" s="4"/>
      <c r="TSR211" s="4"/>
      <c r="TSS211" s="4"/>
      <c r="TST211" s="4"/>
      <c r="TSU211" s="4"/>
      <c r="TSV211" s="4"/>
      <c r="TSW211" s="4"/>
      <c r="TSX211" s="4"/>
      <c r="TSY211" s="4"/>
      <c r="TSZ211" s="4"/>
      <c r="TTA211" s="4"/>
      <c r="TTB211" s="4"/>
      <c r="TTC211" s="4"/>
      <c r="TTD211" s="4"/>
      <c r="TTE211" s="4"/>
      <c r="TTF211" s="4"/>
      <c r="TTG211" s="4"/>
      <c r="TTH211" s="4"/>
      <c r="TTI211" s="4"/>
      <c r="TTJ211" s="4"/>
      <c r="TTK211" s="4"/>
      <c r="TTL211" s="4"/>
      <c r="TTM211" s="4"/>
      <c r="TTN211" s="4"/>
      <c r="TTO211" s="4"/>
      <c r="TTP211" s="4"/>
      <c r="TTQ211" s="4"/>
      <c r="TTR211" s="4"/>
      <c r="TTS211" s="4"/>
      <c r="TTT211" s="4"/>
      <c r="TTU211" s="4"/>
      <c r="TTV211" s="4"/>
      <c r="TTW211" s="4"/>
      <c r="TTX211" s="4"/>
      <c r="TTY211" s="4"/>
      <c r="TTZ211" s="4"/>
      <c r="TUA211" s="4"/>
      <c r="TUB211" s="4"/>
      <c r="TUC211" s="4"/>
      <c r="TUD211" s="4"/>
      <c r="TUE211" s="4"/>
      <c r="TUF211" s="4"/>
      <c r="TUG211" s="4"/>
      <c r="TUH211" s="4"/>
      <c r="TUI211" s="4"/>
      <c r="TUJ211" s="4"/>
      <c r="TUK211" s="4"/>
      <c r="TUL211" s="4"/>
      <c r="TUM211" s="4"/>
      <c r="TUN211" s="4"/>
      <c r="TUO211" s="4"/>
      <c r="TUP211" s="4"/>
      <c r="TUQ211" s="4"/>
      <c r="TUR211" s="4"/>
      <c r="TUS211" s="4"/>
      <c r="TUT211" s="4"/>
      <c r="TUU211" s="4"/>
      <c r="TUV211" s="4"/>
      <c r="TUW211" s="4"/>
      <c r="TUX211" s="4"/>
      <c r="TUY211" s="4"/>
      <c r="TUZ211" s="4"/>
      <c r="TVA211" s="4"/>
      <c r="TVB211" s="4"/>
      <c r="TVC211" s="4"/>
      <c r="TVD211" s="4"/>
      <c r="TVE211" s="4"/>
      <c r="TVF211" s="4"/>
      <c r="TVG211" s="4"/>
      <c r="TVH211" s="4"/>
      <c r="TVI211" s="4"/>
      <c r="TVJ211" s="4"/>
      <c r="TVK211" s="4"/>
      <c r="TVL211" s="4"/>
      <c r="TVM211" s="4"/>
      <c r="TVN211" s="4"/>
      <c r="TVO211" s="4"/>
      <c r="TVP211" s="4"/>
      <c r="TVQ211" s="4"/>
      <c r="TVR211" s="4"/>
      <c r="TVS211" s="4"/>
      <c r="TVT211" s="4"/>
      <c r="TVU211" s="4"/>
      <c r="TVV211" s="4"/>
      <c r="TVW211" s="4"/>
      <c r="TVX211" s="4"/>
      <c r="TVY211" s="4"/>
      <c r="TVZ211" s="4"/>
      <c r="TWA211" s="4"/>
      <c r="TWB211" s="4"/>
      <c r="TWC211" s="4"/>
      <c r="TWD211" s="4"/>
      <c r="TWE211" s="4"/>
      <c r="TWF211" s="4"/>
      <c r="TWG211" s="4"/>
      <c r="TWH211" s="4"/>
      <c r="TWI211" s="4"/>
      <c r="TWJ211" s="4"/>
      <c r="TWK211" s="4"/>
      <c r="TWL211" s="4"/>
      <c r="TWM211" s="4"/>
      <c r="TWN211" s="4"/>
      <c r="TWO211" s="4"/>
      <c r="TWP211" s="4"/>
      <c r="TWQ211" s="4"/>
      <c r="TWR211" s="4"/>
      <c r="TWS211" s="4"/>
      <c r="TWT211" s="4"/>
      <c r="TWU211" s="4"/>
      <c r="TWV211" s="4"/>
      <c r="TWW211" s="4"/>
      <c r="TWX211" s="4"/>
      <c r="TWY211" s="4"/>
      <c r="TWZ211" s="4"/>
      <c r="TXA211" s="4"/>
      <c r="TXB211" s="4"/>
      <c r="TXC211" s="4"/>
      <c r="TXD211" s="4"/>
      <c r="TXE211" s="4"/>
      <c r="TXF211" s="4"/>
      <c r="TXG211" s="4"/>
      <c r="TXH211" s="4"/>
      <c r="TXI211" s="4"/>
      <c r="TXJ211" s="4"/>
      <c r="TXK211" s="4"/>
      <c r="TXL211" s="4"/>
      <c r="TXM211" s="4"/>
      <c r="TXN211" s="4"/>
      <c r="TXO211" s="4"/>
      <c r="TXP211" s="4"/>
      <c r="TXQ211" s="4"/>
      <c r="TXR211" s="4"/>
      <c r="TXS211" s="4"/>
      <c r="TXT211" s="4"/>
      <c r="TXU211" s="4"/>
      <c r="TXV211" s="4"/>
      <c r="TXW211" s="4"/>
      <c r="TXX211" s="4"/>
      <c r="TXY211" s="4"/>
      <c r="TXZ211" s="4"/>
      <c r="TYA211" s="4"/>
      <c r="TYB211" s="4"/>
      <c r="TYC211" s="4"/>
      <c r="TYD211" s="4"/>
      <c r="TYE211" s="4"/>
      <c r="TYF211" s="4"/>
      <c r="TYG211" s="4"/>
      <c r="TYH211" s="4"/>
      <c r="TYI211" s="4"/>
      <c r="TYJ211" s="4"/>
      <c r="TYK211" s="4"/>
      <c r="TYL211" s="4"/>
      <c r="TYM211" s="4"/>
      <c r="TYN211" s="4"/>
      <c r="TYO211" s="4"/>
      <c r="TYP211" s="4"/>
      <c r="TYQ211" s="4"/>
      <c r="TYR211" s="4"/>
      <c r="TYS211" s="4"/>
      <c r="TYT211" s="4"/>
      <c r="TYU211" s="4"/>
      <c r="TYV211" s="4"/>
      <c r="TYW211" s="4"/>
      <c r="TYX211" s="4"/>
      <c r="TYY211" s="4"/>
      <c r="TYZ211" s="4"/>
      <c r="TZA211" s="4"/>
      <c r="TZB211" s="4"/>
      <c r="TZC211" s="4"/>
      <c r="TZD211" s="4"/>
      <c r="TZE211" s="4"/>
      <c r="TZF211" s="4"/>
      <c r="TZG211" s="4"/>
      <c r="TZH211" s="4"/>
      <c r="TZI211" s="4"/>
      <c r="TZJ211" s="4"/>
      <c r="TZK211" s="4"/>
      <c r="TZL211" s="4"/>
      <c r="TZM211" s="4"/>
      <c r="TZN211" s="4"/>
      <c r="TZO211" s="4"/>
      <c r="TZP211" s="4"/>
      <c r="TZQ211" s="4"/>
      <c r="TZR211" s="4"/>
      <c r="TZS211" s="4"/>
      <c r="TZT211" s="4"/>
      <c r="TZU211" s="4"/>
      <c r="TZV211" s="4"/>
      <c r="TZW211" s="4"/>
      <c r="TZX211" s="4"/>
      <c r="TZY211" s="4"/>
      <c r="TZZ211" s="4"/>
      <c r="UAA211" s="4"/>
      <c r="UAB211" s="4"/>
      <c r="UAC211" s="4"/>
      <c r="UAD211" s="4"/>
      <c r="UAE211" s="4"/>
      <c r="UAF211" s="4"/>
      <c r="UAG211" s="4"/>
      <c r="UAH211" s="4"/>
      <c r="UAI211" s="4"/>
      <c r="UAJ211" s="4"/>
      <c r="UAK211" s="4"/>
      <c r="UAL211" s="4"/>
      <c r="UAM211" s="4"/>
      <c r="UAN211" s="4"/>
      <c r="UAO211" s="4"/>
      <c r="UAP211" s="4"/>
      <c r="UAQ211" s="4"/>
      <c r="UAR211" s="4"/>
      <c r="UAS211" s="4"/>
      <c r="UAT211" s="4"/>
      <c r="UAU211" s="4"/>
      <c r="UAV211" s="4"/>
      <c r="UAW211" s="4"/>
      <c r="UAX211" s="4"/>
      <c r="UAY211" s="4"/>
      <c r="UAZ211" s="4"/>
      <c r="UBA211" s="4"/>
      <c r="UBB211" s="4"/>
      <c r="UBC211" s="4"/>
      <c r="UBD211" s="4"/>
      <c r="UBE211" s="4"/>
      <c r="UBF211" s="4"/>
      <c r="UBG211" s="4"/>
      <c r="UBH211" s="4"/>
      <c r="UBI211" s="4"/>
      <c r="UBJ211" s="4"/>
      <c r="UBK211" s="4"/>
      <c r="UBL211" s="4"/>
      <c r="UBM211" s="4"/>
      <c r="UBN211" s="4"/>
      <c r="UBO211" s="4"/>
      <c r="UBP211" s="4"/>
      <c r="UBQ211" s="4"/>
      <c r="UBR211" s="4"/>
      <c r="UBS211" s="4"/>
      <c r="UBT211" s="4"/>
      <c r="UBU211" s="4"/>
      <c r="UBV211" s="4"/>
      <c r="UBW211" s="4"/>
      <c r="UBX211" s="4"/>
      <c r="UBY211" s="4"/>
      <c r="UBZ211" s="4"/>
      <c r="UCA211" s="4"/>
      <c r="UCB211" s="4"/>
      <c r="UCC211" s="4"/>
      <c r="UCD211" s="4"/>
      <c r="UCE211" s="4"/>
      <c r="UCF211" s="4"/>
      <c r="UCG211" s="4"/>
      <c r="UCH211" s="4"/>
      <c r="UCI211" s="4"/>
      <c r="UCJ211" s="4"/>
      <c r="UCK211" s="4"/>
      <c r="UCL211" s="4"/>
      <c r="UCM211" s="4"/>
      <c r="UCN211" s="4"/>
      <c r="UCO211" s="4"/>
      <c r="UCP211" s="4"/>
      <c r="UCQ211" s="4"/>
      <c r="UCR211" s="4"/>
      <c r="UCS211" s="4"/>
      <c r="UCT211" s="4"/>
      <c r="UCU211" s="4"/>
      <c r="UCV211" s="4"/>
      <c r="UCW211" s="4"/>
      <c r="UCX211" s="4"/>
      <c r="UCY211" s="4"/>
      <c r="UCZ211" s="4"/>
      <c r="UDA211" s="4"/>
      <c r="UDB211" s="4"/>
      <c r="UDC211" s="4"/>
      <c r="UDD211" s="4"/>
      <c r="UDE211" s="4"/>
      <c r="UDF211" s="4"/>
      <c r="UDG211" s="4"/>
      <c r="UDH211" s="4"/>
      <c r="UDI211" s="4"/>
      <c r="UDJ211" s="4"/>
      <c r="UDK211" s="4"/>
      <c r="UDL211" s="4"/>
      <c r="UDM211" s="4"/>
      <c r="UDN211" s="4"/>
      <c r="UDO211" s="4"/>
      <c r="UDP211" s="4"/>
      <c r="UDQ211" s="4"/>
      <c r="UDR211" s="4"/>
      <c r="UDS211" s="4"/>
      <c r="UDT211" s="4"/>
      <c r="UDU211" s="4"/>
      <c r="UDV211" s="4"/>
      <c r="UDW211" s="4"/>
      <c r="UDX211" s="4"/>
      <c r="UDY211" s="4"/>
      <c r="UDZ211" s="4"/>
      <c r="UEA211" s="4"/>
      <c r="UEB211" s="4"/>
      <c r="UEC211" s="4"/>
      <c r="UED211" s="4"/>
      <c r="UEE211" s="4"/>
      <c r="UEF211" s="4"/>
      <c r="UEG211" s="4"/>
      <c r="UEH211" s="4"/>
      <c r="UEI211" s="4"/>
      <c r="UEJ211" s="4"/>
      <c r="UEK211" s="4"/>
      <c r="UEL211" s="4"/>
      <c r="UEM211" s="4"/>
      <c r="UEN211" s="4"/>
      <c r="UEO211" s="4"/>
      <c r="UEP211" s="4"/>
      <c r="UEQ211" s="4"/>
      <c r="UER211" s="4"/>
      <c r="UES211" s="4"/>
      <c r="UET211" s="4"/>
      <c r="UEU211" s="4"/>
      <c r="UEV211" s="4"/>
      <c r="UEW211" s="4"/>
      <c r="UEX211" s="4"/>
      <c r="UEY211" s="4"/>
      <c r="UEZ211" s="4"/>
      <c r="UFA211" s="4"/>
      <c r="UFB211" s="4"/>
      <c r="UFC211" s="4"/>
      <c r="UFD211" s="4"/>
      <c r="UFE211" s="4"/>
      <c r="UFF211" s="4"/>
      <c r="UFG211" s="4"/>
      <c r="UFH211" s="4"/>
      <c r="UFI211" s="4"/>
      <c r="UFJ211" s="4"/>
      <c r="UFK211" s="4"/>
      <c r="UFL211" s="4"/>
      <c r="UFM211" s="4"/>
      <c r="UFN211" s="4"/>
      <c r="UFO211" s="4"/>
      <c r="UFP211" s="4"/>
      <c r="UFQ211" s="4"/>
      <c r="UFR211" s="4"/>
      <c r="UFS211" s="4"/>
      <c r="UFT211" s="4"/>
      <c r="UFU211" s="4"/>
      <c r="UFV211" s="4"/>
      <c r="UFW211" s="4"/>
      <c r="UFX211" s="4"/>
      <c r="UFY211" s="4"/>
      <c r="UFZ211" s="4"/>
      <c r="UGA211" s="4"/>
      <c r="UGB211" s="4"/>
      <c r="UGC211" s="4"/>
      <c r="UGD211" s="4"/>
      <c r="UGE211" s="4"/>
      <c r="UGF211" s="4"/>
      <c r="UGG211" s="4"/>
      <c r="UGH211" s="4"/>
      <c r="UGI211" s="4"/>
      <c r="UGJ211" s="4"/>
      <c r="UGK211" s="4"/>
      <c r="UGL211" s="4"/>
      <c r="UGM211" s="4"/>
      <c r="UGN211" s="4"/>
      <c r="UGO211" s="4"/>
      <c r="UGP211" s="4"/>
      <c r="UGQ211" s="4"/>
      <c r="UGR211" s="4"/>
      <c r="UGS211" s="4"/>
      <c r="UGT211" s="4"/>
      <c r="UGU211" s="4"/>
      <c r="UGV211" s="4"/>
      <c r="UGW211" s="4"/>
      <c r="UGX211" s="4"/>
      <c r="UGY211" s="4"/>
      <c r="UGZ211" s="4"/>
      <c r="UHA211" s="4"/>
      <c r="UHB211" s="4"/>
      <c r="UHC211" s="4"/>
      <c r="UHD211" s="4"/>
      <c r="UHE211" s="4"/>
      <c r="UHF211" s="4"/>
      <c r="UHG211" s="4"/>
      <c r="UHH211" s="4"/>
      <c r="UHI211" s="4"/>
      <c r="UHJ211" s="4"/>
      <c r="UHK211" s="4"/>
      <c r="UHL211" s="4"/>
      <c r="UHM211" s="4"/>
      <c r="UHN211" s="4"/>
      <c r="UHO211" s="4"/>
      <c r="UHP211" s="4"/>
      <c r="UHQ211" s="4"/>
      <c r="UHR211" s="4"/>
      <c r="UHS211" s="4"/>
      <c r="UHT211" s="4"/>
      <c r="UHU211" s="4"/>
      <c r="UHV211" s="4"/>
      <c r="UHW211" s="4"/>
      <c r="UHX211" s="4"/>
      <c r="UHY211" s="4"/>
      <c r="UHZ211" s="4"/>
      <c r="UIA211" s="4"/>
      <c r="UIB211" s="4"/>
      <c r="UIC211" s="4"/>
      <c r="UID211" s="4"/>
      <c r="UIE211" s="4"/>
      <c r="UIF211" s="4"/>
      <c r="UIG211" s="4"/>
      <c r="UIH211" s="4"/>
      <c r="UII211" s="4"/>
      <c r="UIJ211" s="4"/>
      <c r="UIK211" s="4"/>
      <c r="UIL211" s="4"/>
      <c r="UIM211" s="4"/>
      <c r="UIN211" s="4"/>
      <c r="UIO211" s="4"/>
      <c r="UIP211" s="4"/>
      <c r="UIQ211" s="4"/>
      <c r="UIR211" s="4"/>
      <c r="UIS211" s="4"/>
      <c r="UIT211" s="4"/>
      <c r="UIU211" s="4"/>
      <c r="UIV211" s="4"/>
      <c r="UIW211" s="4"/>
      <c r="UIX211" s="4"/>
      <c r="UIY211" s="4"/>
      <c r="UIZ211" s="4"/>
      <c r="UJA211" s="4"/>
      <c r="UJB211" s="4"/>
      <c r="UJC211" s="4"/>
      <c r="UJD211" s="4"/>
      <c r="UJE211" s="4"/>
      <c r="UJF211" s="4"/>
      <c r="UJG211" s="4"/>
      <c r="UJH211" s="4"/>
      <c r="UJI211" s="4"/>
      <c r="UJJ211" s="4"/>
      <c r="UJK211" s="4"/>
      <c r="UJL211" s="4"/>
      <c r="UJM211" s="4"/>
      <c r="UJN211" s="4"/>
      <c r="UJO211" s="4"/>
      <c r="UJP211" s="4"/>
      <c r="UJQ211" s="4"/>
      <c r="UJR211" s="4"/>
      <c r="UJS211" s="4"/>
      <c r="UJT211" s="4"/>
      <c r="UJU211" s="4"/>
      <c r="UJV211" s="4"/>
      <c r="UJW211" s="4"/>
      <c r="UJX211" s="4"/>
      <c r="UJY211" s="4"/>
      <c r="UJZ211" s="4"/>
      <c r="UKA211" s="4"/>
      <c r="UKB211" s="4"/>
      <c r="UKC211" s="4"/>
      <c r="UKD211" s="4"/>
      <c r="UKE211" s="4"/>
      <c r="UKF211" s="4"/>
      <c r="UKG211" s="4"/>
      <c r="UKH211" s="4"/>
      <c r="UKI211" s="4"/>
      <c r="UKJ211" s="4"/>
      <c r="UKK211" s="4"/>
      <c r="UKL211" s="4"/>
      <c r="UKM211" s="4"/>
      <c r="UKN211" s="4"/>
      <c r="UKO211" s="4"/>
      <c r="UKP211" s="4"/>
      <c r="UKQ211" s="4"/>
      <c r="UKR211" s="4"/>
      <c r="UKS211" s="4"/>
      <c r="UKT211" s="4"/>
      <c r="UKU211" s="4"/>
      <c r="UKV211" s="4"/>
      <c r="UKW211" s="4"/>
      <c r="UKX211" s="4"/>
      <c r="UKY211" s="4"/>
      <c r="UKZ211" s="4"/>
      <c r="ULA211" s="4"/>
      <c r="ULB211" s="4"/>
      <c r="ULC211" s="4"/>
      <c r="ULD211" s="4"/>
      <c r="ULE211" s="4"/>
      <c r="ULF211" s="4"/>
      <c r="ULG211" s="4"/>
      <c r="ULH211" s="4"/>
      <c r="ULI211" s="4"/>
      <c r="ULJ211" s="4"/>
      <c r="ULK211" s="4"/>
      <c r="ULL211" s="4"/>
      <c r="ULM211" s="4"/>
      <c r="ULN211" s="4"/>
      <c r="ULO211" s="4"/>
      <c r="ULP211" s="4"/>
      <c r="ULQ211" s="4"/>
      <c r="ULR211" s="4"/>
      <c r="ULS211" s="4"/>
      <c r="ULT211" s="4"/>
      <c r="ULU211" s="4"/>
      <c r="ULV211" s="4"/>
      <c r="ULW211" s="4"/>
      <c r="ULX211" s="4"/>
      <c r="ULY211" s="4"/>
      <c r="ULZ211" s="4"/>
      <c r="UMA211" s="4"/>
      <c r="UMB211" s="4"/>
      <c r="UMC211" s="4"/>
      <c r="UMD211" s="4"/>
      <c r="UME211" s="4"/>
      <c r="UMF211" s="4"/>
      <c r="UMG211" s="4"/>
      <c r="UMH211" s="4"/>
      <c r="UMI211" s="4"/>
      <c r="UMJ211" s="4"/>
      <c r="UMK211" s="4"/>
      <c r="UML211" s="4"/>
      <c r="UMM211" s="4"/>
      <c r="UMN211" s="4"/>
      <c r="UMO211" s="4"/>
      <c r="UMP211" s="4"/>
      <c r="UMQ211" s="4"/>
      <c r="UMR211" s="4"/>
      <c r="UMS211" s="4"/>
      <c r="UMT211" s="4"/>
      <c r="UMU211" s="4"/>
      <c r="UMV211" s="4"/>
      <c r="UMW211" s="4"/>
      <c r="UMX211" s="4"/>
      <c r="UMY211" s="4"/>
      <c r="UMZ211" s="4"/>
      <c r="UNA211" s="4"/>
      <c r="UNB211" s="4"/>
      <c r="UNC211" s="4"/>
      <c r="UND211" s="4"/>
      <c r="UNE211" s="4"/>
      <c r="UNF211" s="4"/>
      <c r="UNG211" s="4"/>
      <c r="UNH211" s="4"/>
      <c r="UNI211" s="4"/>
      <c r="UNJ211" s="4"/>
      <c r="UNK211" s="4"/>
      <c r="UNL211" s="4"/>
      <c r="UNM211" s="4"/>
      <c r="UNN211" s="4"/>
      <c r="UNO211" s="4"/>
      <c r="UNP211" s="4"/>
      <c r="UNQ211" s="4"/>
      <c r="UNR211" s="4"/>
      <c r="UNS211" s="4"/>
      <c r="UNT211" s="4"/>
      <c r="UNU211" s="4"/>
      <c r="UNV211" s="4"/>
      <c r="UNW211" s="4"/>
      <c r="UNX211" s="4"/>
      <c r="UNY211" s="4"/>
      <c r="UNZ211" s="4"/>
      <c r="UOA211" s="4"/>
      <c r="UOB211" s="4"/>
      <c r="UOC211" s="4"/>
      <c r="UOD211" s="4"/>
      <c r="UOE211" s="4"/>
      <c r="UOF211" s="4"/>
      <c r="UOG211" s="4"/>
      <c r="UOH211" s="4"/>
      <c r="UOI211" s="4"/>
      <c r="UOJ211" s="4"/>
      <c r="UOK211" s="4"/>
      <c r="UOL211" s="4"/>
      <c r="UOM211" s="4"/>
      <c r="UON211" s="4"/>
      <c r="UOO211" s="4"/>
      <c r="UOP211" s="4"/>
      <c r="UOQ211" s="4"/>
      <c r="UOR211" s="4"/>
      <c r="UOS211" s="4"/>
      <c r="UOT211" s="4"/>
      <c r="UOU211" s="4"/>
      <c r="UOV211" s="4"/>
      <c r="UOW211" s="4"/>
      <c r="UOX211" s="4"/>
      <c r="UOY211" s="4"/>
      <c r="UOZ211" s="4"/>
      <c r="UPA211" s="4"/>
      <c r="UPB211" s="4"/>
      <c r="UPC211" s="4"/>
      <c r="UPD211" s="4"/>
      <c r="UPE211" s="4"/>
      <c r="UPF211" s="4"/>
      <c r="UPG211" s="4"/>
      <c r="UPH211" s="4"/>
      <c r="UPI211" s="4"/>
      <c r="UPJ211" s="4"/>
      <c r="UPK211" s="4"/>
      <c r="UPL211" s="4"/>
      <c r="UPM211" s="4"/>
      <c r="UPN211" s="4"/>
      <c r="UPO211" s="4"/>
      <c r="UPP211" s="4"/>
      <c r="UPQ211" s="4"/>
      <c r="UPR211" s="4"/>
      <c r="UPS211" s="4"/>
      <c r="UPT211" s="4"/>
      <c r="UPU211" s="4"/>
      <c r="UPV211" s="4"/>
      <c r="UPW211" s="4"/>
      <c r="UPX211" s="4"/>
      <c r="UPY211" s="4"/>
      <c r="UPZ211" s="4"/>
      <c r="UQA211" s="4"/>
      <c r="UQB211" s="4"/>
      <c r="UQC211" s="4"/>
      <c r="UQD211" s="4"/>
      <c r="UQE211" s="4"/>
      <c r="UQF211" s="4"/>
      <c r="UQG211" s="4"/>
      <c r="UQH211" s="4"/>
      <c r="UQI211" s="4"/>
      <c r="UQJ211" s="4"/>
      <c r="UQK211" s="4"/>
      <c r="UQL211" s="4"/>
      <c r="UQM211" s="4"/>
      <c r="UQN211" s="4"/>
      <c r="UQO211" s="4"/>
      <c r="UQP211" s="4"/>
      <c r="UQQ211" s="4"/>
      <c r="UQR211" s="4"/>
      <c r="UQS211" s="4"/>
      <c r="UQT211" s="4"/>
      <c r="UQU211" s="4"/>
      <c r="UQV211" s="4"/>
      <c r="UQW211" s="4"/>
      <c r="UQX211" s="4"/>
      <c r="UQY211" s="4"/>
      <c r="UQZ211" s="4"/>
      <c r="URA211" s="4"/>
      <c r="URB211" s="4"/>
      <c r="URC211" s="4"/>
      <c r="URD211" s="4"/>
      <c r="URE211" s="4"/>
      <c r="URF211" s="4"/>
      <c r="URG211" s="4"/>
      <c r="URH211" s="4"/>
      <c r="URI211" s="4"/>
      <c r="URJ211" s="4"/>
      <c r="URK211" s="4"/>
      <c r="URL211" s="4"/>
      <c r="URM211" s="4"/>
      <c r="URN211" s="4"/>
      <c r="URO211" s="4"/>
      <c r="URP211" s="4"/>
      <c r="URQ211" s="4"/>
      <c r="URR211" s="4"/>
      <c r="URS211" s="4"/>
      <c r="URT211" s="4"/>
      <c r="URU211" s="4"/>
      <c r="URV211" s="4"/>
      <c r="URW211" s="4"/>
      <c r="URX211" s="4"/>
      <c r="URY211" s="4"/>
      <c r="URZ211" s="4"/>
      <c r="USA211" s="4"/>
      <c r="USB211" s="4"/>
      <c r="USC211" s="4"/>
      <c r="USD211" s="4"/>
      <c r="USE211" s="4"/>
      <c r="USF211" s="4"/>
      <c r="USG211" s="4"/>
      <c r="USH211" s="4"/>
      <c r="USI211" s="4"/>
      <c r="USJ211" s="4"/>
      <c r="USK211" s="4"/>
      <c r="USL211" s="4"/>
      <c r="USM211" s="4"/>
      <c r="USN211" s="4"/>
      <c r="USO211" s="4"/>
      <c r="USP211" s="4"/>
      <c r="USQ211" s="4"/>
      <c r="USR211" s="4"/>
      <c r="USS211" s="4"/>
      <c r="UST211" s="4"/>
      <c r="USU211" s="4"/>
      <c r="USV211" s="4"/>
      <c r="USW211" s="4"/>
      <c r="USX211" s="4"/>
      <c r="USY211" s="4"/>
      <c r="USZ211" s="4"/>
      <c r="UTA211" s="4"/>
      <c r="UTB211" s="4"/>
      <c r="UTC211" s="4"/>
      <c r="UTD211" s="4"/>
      <c r="UTE211" s="4"/>
      <c r="UTF211" s="4"/>
      <c r="UTG211" s="4"/>
      <c r="UTH211" s="4"/>
      <c r="UTI211" s="4"/>
      <c r="UTJ211" s="4"/>
      <c r="UTK211" s="4"/>
      <c r="UTL211" s="4"/>
      <c r="UTM211" s="4"/>
      <c r="UTN211" s="4"/>
      <c r="UTO211" s="4"/>
      <c r="UTP211" s="4"/>
      <c r="UTQ211" s="4"/>
      <c r="UTR211" s="4"/>
      <c r="UTS211" s="4"/>
      <c r="UTT211" s="4"/>
      <c r="UTU211" s="4"/>
      <c r="UTV211" s="4"/>
      <c r="UTW211" s="4"/>
      <c r="UTX211" s="4"/>
      <c r="UTY211" s="4"/>
      <c r="UTZ211" s="4"/>
      <c r="UUA211" s="4"/>
      <c r="UUB211" s="4"/>
      <c r="UUC211" s="4"/>
      <c r="UUD211" s="4"/>
      <c r="UUE211" s="4"/>
      <c r="UUF211" s="4"/>
      <c r="UUG211" s="4"/>
      <c r="UUH211" s="4"/>
      <c r="UUI211" s="4"/>
      <c r="UUJ211" s="4"/>
      <c r="UUK211" s="4"/>
      <c r="UUL211" s="4"/>
      <c r="UUM211" s="4"/>
      <c r="UUN211" s="4"/>
      <c r="UUO211" s="4"/>
      <c r="UUP211" s="4"/>
      <c r="UUQ211" s="4"/>
      <c r="UUR211" s="4"/>
      <c r="UUS211" s="4"/>
      <c r="UUT211" s="4"/>
      <c r="UUU211" s="4"/>
      <c r="UUV211" s="4"/>
      <c r="UUW211" s="4"/>
      <c r="UUX211" s="4"/>
      <c r="UUY211" s="4"/>
      <c r="UUZ211" s="4"/>
      <c r="UVA211" s="4"/>
      <c r="UVB211" s="4"/>
      <c r="UVC211" s="4"/>
      <c r="UVD211" s="4"/>
      <c r="UVE211" s="4"/>
      <c r="UVF211" s="4"/>
      <c r="UVG211" s="4"/>
      <c r="UVH211" s="4"/>
      <c r="UVI211" s="4"/>
      <c r="UVJ211" s="4"/>
      <c r="UVK211" s="4"/>
      <c r="UVL211" s="4"/>
      <c r="UVM211" s="4"/>
      <c r="UVN211" s="4"/>
      <c r="UVO211" s="4"/>
      <c r="UVP211" s="4"/>
      <c r="UVQ211" s="4"/>
      <c r="UVR211" s="4"/>
      <c r="UVS211" s="4"/>
      <c r="UVT211" s="4"/>
      <c r="UVU211" s="4"/>
      <c r="UVV211" s="4"/>
      <c r="UVW211" s="4"/>
      <c r="UVX211" s="4"/>
      <c r="UVY211" s="4"/>
      <c r="UVZ211" s="4"/>
      <c r="UWA211" s="4"/>
      <c r="UWB211" s="4"/>
      <c r="UWC211" s="4"/>
      <c r="UWD211" s="4"/>
      <c r="UWE211" s="4"/>
      <c r="UWF211" s="4"/>
      <c r="UWG211" s="4"/>
      <c r="UWH211" s="4"/>
      <c r="UWI211" s="4"/>
      <c r="UWJ211" s="4"/>
      <c r="UWK211" s="4"/>
      <c r="UWL211" s="4"/>
      <c r="UWM211" s="4"/>
      <c r="UWN211" s="4"/>
      <c r="UWO211" s="4"/>
      <c r="UWP211" s="4"/>
      <c r="UWQ211" s="4"/>
      <c r="UWR211" s="4"/>
      <c r="UWS211" s="4"/>
      <c r="UWT211" s="4"/>
      <c r="UWU211" s="4"/>
      <c r="UWV211" s="4"/>
      <c r="UWW211" s="4"/>
      <c r="UWX211" s="4"/>
      <c r="UWY211" s="4"/>
      <c r="UWZ211" s="4"/>
      <c r="UXA211" s="4"/>
      <c r="UXB211" s="4"/>
      <c r="UXC211" s="4"/>
      <c r="UXD211" s="4"/>
      <c r="UXE211" s="4"/>
      <c r="UXF211" s="4"/>
      <c r="UXG211" s="4"/>
      <c r="UXH211" s="4"/>
      <c r="UXI211" s="4"/>
      <c r="UXJ211" s="4"/>
      <c r="UXK211" s="4"/>
      <c r="UXL211" s="4"/>
      <c r="UXM211" s="4"/>
      <c r="UXN211" s="4"/>
      <c r="UXO211" s="4"/>
      <c r="UXP211" s="4"/>
      <c r="UXQ211" s="4"/>
      <c r="UXR211" s="4"/>
      <c r="UXS211" s="4"/>
      <c r="UXT211" s="4"/>
      <c r="UXU211" s="4"/>
      <c r="UXV211" s="4"/>
      <c r="UXW211" s="4"/>
      <c r="UXX211" s="4"/>
      <c r="UXY211" s="4"/>
      <c r="UXZ211" s="4"/>
      <c r="UYA211" s="4"/>
      <c r="UYB211" s="4"/>
      <c r="UYC211" s="4"/>
      <c r="UYD211" s="4"/>
      <c r="UYE211" s="4"/>
      <c r="UYF211" s="4"/>
      <c r="UYG211" s="4"/>
      <c r="UYH211" s="4"/>
      <c r="UYI211" s="4"/>
      <c r="UYJ211" s="4"/>
      <c r="UYK211" s="4"/>
      <c r="UYL211" s="4"/>
      <c r="UYM211" s="4"/>
      <c r="UYN211" s="4"/>
      <c r="UYO211" s="4"/>
      <c r="UYP211" s="4"/>
      <c r="UYQ211" s="4"/>
      <c r="UYR211" s="4"/>
      <c r="UYS211" s="4"/>
      <c r="UYT211" s="4"/>
      <c r="UYU211" s="4"/>
      <c r="UYV211" s="4"/>
      <c r="UYW211" s="4"/>
      <c r="UYX211" s="4"/>
      <c r="UYY211" s="4"/>
      <c r="UYZ211" s="4"/>
      <c r="UZA211" s="4"/>
      <c r="UZB211" s="4"/>
      <c r="UZC211" s="4"/>
      <c r="UZD211" s="4"/>
      <c r="UZE211" s="4"/>
      <c r="UZF211" s="4"/>
      <c r="UZG211" s="4"/>
      <c r="UZH211" s="4"/>
      <c r="UZI211" s="4"/>
      <c r="UZJ211" s="4"/>
      <c r="UZK211" s="4"/>
      <c r="UZL211" s="4"/>
      <c r="UZM211" s="4"/>
      <c r="UZN211" s="4"/>
      <c r="UZO211" s="4"/>
      <c r="UZP211" s="4"/>
      <c r="UZQ211" s="4"/>
      <c r="UZR211" s="4"/>
      <c r="UZS211" s="4"/>
      <c r="UZT211" s="4"/>
      <c r="UZU211" s="4"/>
      <c r="UZV211" s="4"/>
      <c r="UZW211" s="4"/>
      <c r="UZX211" s="4"/>
      <c r="UZY211" s="4"/>
      <c r="UZZ211" s="4"/>
      <c r="VAA211" s="4"/>
      <c r="VAB211" s="4"/>
      <c r="VAC211" s="4"/>
      <c r="VAD211" s="4"/>
      <c r="VAE211" s="4"/>
      <c r="VAF211" s="4"/>
      <c r="VAG211" s="4"/>
      <c r="VAH211" s="4"/>
      <c r="VAI211" s="4"/>
      <c r="VAJ211" s="4"/>
      <c r="VAK211" s="4"/>
      <c r="VAL211" s="4"/>
      <c r="VAM211" s="4"/>
      <c r="VAN211" s="4"/>
      <c r="VAO211" s="4"/>
      <c r="VAP211" s="4"/>
      <c r="VAQ211" s="4"/>
      <c r="VAR211" s="4"/>
      <c r="VAS211" s="4"/>
      <c r="VAT211" s="4"/>
      <c r="VAU211" s="4"/>
      <c r="VAV211" s="4"/>
      <c r="VAW211" s="4"/>
      <c r="VAX211" s="4"/>
      <c r="VAY211" s="4"/>
      <c r="VAZ211" s="4"/>
      <c r="VBA211" s="4"/>
      <c r="VBB211" s="4"/>
      <c r="VBC211" s="4"/>
      <c r="VBD211" s="4"/>
      <c r="VBE211" s="4"/>
      <c r="VBF211" s="4"/>
      <c r="VBG211" s="4"/>
      <c r="VBH211" s="4"/>
      <c r="VBI211" s="4"/>
      <c r="VBJ211" s="4"/>
      <c r="VBK211" s="4"/>
      <c r="VBL211" s="4"/>
      <c r="VBM211" s="4"/>
      <c r="VBN211" s="4"/>
      <c r="VBO211" s="4"/>
      <c r="VBP211" s="4"/>
      <c r="VBQ211" s="4"/>
      <c r="VBR211" s="4"/>
      <c r="VBS211" s="4"/>
      <c r="VBT211" s="4"/>
      <c r="VBU211" s="4"/>
      <c r="VBV211" s="4"/>
      <c r="VBW211" s="4"/>
      <c r="VBX211" s="4"/>
      <c r="VBY211" s="4"/>
      <c r="VBZ211" s="4"/>
      <c r="VCA211" s="4"/>
      <c r="VCB211" s="4"/>
      <c r="VCC211" s="4"/>
      <c r="VCD211" s="4"/>
      <c r="VCE211" s="4"/>
      <c r="VCF211" s="4"/>
      <c r="VCG211" s="4"/>
      <c r="VCH211" s="4"/>
      <c r="VCI211" s="4"/>
      <c r="VCJ211" s="4"/>
      <c r="VCK211" s="4"/>
      <c r="VCL211" s="4"/>
      <c r="VCM211" s="4"/>
      <c r="VCN211" s="4"/>
      <c r="VCO211" s="4"/>
      <c r="VCP211" s="4"/>
      <c r="VCQ211" s="4"/>
      <c r="VCR211" s="4"/>
      <c r="VCS211" s="4"/>
      <c r="VCT211" s="4"/>
      <c r="VCU211" s="4"/>
      <c r="VCV211" s="4"/>
      <c r="VCW211" s="4"/>
      <c r="VCX211" s="4"/>
      <c r="VCY211" s="4"/>
      <c r="VCZ211" s="4"/>
      <c r="VDA211" s="4"/>
      <c r="VDB211" s="4"/>
      <c r="VDC211" s="4"/>
      <c r="VDD211" s="4"/>
      <c r="VDE211" s="4"/>
      <c r="VDF211" s="4"/>
      <c r="VDG211" s="4"/>
      <c r="VDH211" s="4"/>
      <c r="VDI211" s="4"/>
      <c r="VDJ211" s="4"/>
      <c r="VDK211" s="4"/>
      <c r="VDL211" s="4"/>
      <c r="VDM211" s="4"/>
      <c r="VDN211" s="4"/>
      <c r="VDO211" s="4"/>
      <c r="VDP211" s="4"/>
      <c r="VDQ211" s="4"/>
      <c r="VDR211" s="4"/>
      <c r="VDS211" s="4"/>
      <c r="VDT211" s="4"/>
      <c r="VDU211" s="4"/>
      <c r="VDV211" s="4"/>
      <c r="VDW211" s="4"/>
      <c r="VDX211" s="4"/>
      <c r="VDY211" s="4"/>
      <c r="VDZ211" s="4"/>
      <c r="VEA211" s="4"/>
      <c r="VEB211" s="4"/>
      <c r="VEC211" s="4"/>
      <c r="VED211" s="4"/>
      <c r="VEE211" s="4"/>
      <c r="VEF211" s="4"/>
      <c r="VEG211" s="4"/>
      <c r="VEH211" s="4"/>
      <c r="VEI211" s="4"/>
      <c r="VEJ211" s="4"/>
      <c r="VEK211" s="4"/>
      <c r="VEL211" s="4"/>
      <c r="VEM211" s="4"/>
      <c r="VEN211" s="4"/>
      <c r="VEO211" s="4"/>
      <c r="VEP211" s="4"/>
      <c r="VEQ211" s="4"/>
      <c r="VER211" s="4"/>
      <c r="VES211" s="4"/>
      <c r="VET211" s="4"/>
      <c r="VEU211" s="4"/>
      <c r="VEV211" s="4"/>
      <c r="VEW211" s="4"/>
      <c r="VEX211" s="4"/>
      <c r="VEY211" s="4"/>
      <c r="VEZ211" s="4"/>
      <c r="VFA211" s="4"/>
      <c r="VFB211" s="4"/>
      <c r="VFC211" s="4"/>
      <c r="VFD211" s="4"/>
      <c r="VFE211" s="4"/>
      <c r="VFF211" s="4"/>
      <c r="VFG211" s="4"/>
      <c r="VFH211" s="4"/>
      <c r="VFI211" s="4"/>
      <c r="VFJ211" s="4"/>
      <c r="VFK211" s="4"/>
      <c r="VFL211" s="4"/>
      <c r="VFM211" s="4"/>
      <c r="VFN211" s="4"/>
      <c r="VFO211" s="4"/>
      <c r="VFP211" s="4"/>
      <c r="VFQ211" s="4"/>
      <c r="VFR211" s="4"/>
      <c r="VFS211" s="4"/>
      <c r="VFT211" s="4"/>
      <c r="VFU211" s="4"/>
      <c r="VFV211" s="4"/>
      <c r="VFW211" s="4"/>
      <c r="VFX211" s="4"/>
      <c r="VFY211" s="4"/>
      <c r="VFZ211" s="4"/>
      <c r="VGA211" s="4"/>
      <c r="VGB211" s="4"/>
      <c r="VGC211" s="4"/>
      <c r="VGD211" s="4"/>
      <c r="VGE211" s="4"/>
      <c r="VGF211" s="4"/>
      <c r="VGG211" s="4"/>
      <c r="VGH211" s="4"/>
      <c r="VGI211" s="4"/>
      <c r="VGJ211" s="4"/>
      <c r="VGK211" s="4"/>
      <c r="VGL211" s="4"/>
      <c r="VGM211" s="4"/>
      <c r="VGN211" s="4"/>
      <c r="VGO211" s="4"/>
      <c r="VGP211" s="4"/>
      <c r="VGQ211" s="4"/>
      <c r="VGR211" s="4"/>
      <c r="VGS211" s="4"/>
      <c r="VGT211" s="4"/>
      <c r="VGU211" s="4"/>
      <c r="VGV211" s="4"/>
      <c r="VGW211" s="4"/>
      <c r="VGX211" s="4"/>
      <c r="VGY211" s="4"/>
      <c r="VGZ211" s="4"/>
      <c r="VHA211" s="4"/>
      <c r="VHB211" s="4"/>
      <c r="VHC211" s="4"/>
      <c r="VHD211" s="4"/>
      <c r="VHE211" s="4"/>
      <c r="VHF211" s="4"/>
      <c r="VHG211" s="4"/>
      <c r="VHH211" s="4"/>
      <c r="VHI211" s="4"/>
      <c r="VHJ211" s="4"/>
      <c r="VHK211" s="4"/>
      <c r="VHL211" s="4"/>
      <c r="VHM211" s="4"/>
      <c r="VHN211" s="4"/>
      <c r="VHO211" s="4"/>
      <c r="VHP211" s="4"/>
      <c r="VHQ211" s="4"/>
      <c r="VHR211" s="4"/>
      <c r="VHS211" s="4"/>
      <c r="VHT211" s="4"/>
      <c r="VHU211" s="4"/>
      <c r="VHV211" s="4"/>
      <c r="VHW211" s="4"/>
      <c r="VHX211" s="4"/>
      <c r="VHY211" s="4"/>
      <c r="VHZ211" s="4"/>
      <c r="VIA211" s="4"/>
      <c r="VIB211" s="4"/>
      <c r="VIC211" s="4"/>
      <c r="VID211" s="4"/>
      <c r="VIE211" s="4"/>
      <c r="VIF211" s="4"/>
      <c r="VIG211" s="4"/>
      <c r="VIH211" s="4"/>
      <c r="VII211" s="4"/>
      <c r="VIJ211" s="4"/>
      <c r="VIK211" s="4"/>
      <c r="VIL211" s="4"/>
      <c r="VIM211" s="4"/>
      <c r="VIN211" s="4"/>
      <c r="VIO211" s="4"/>
      <c r="VIP211" s="4"/>
      <c r="VIQ211" s="4"/>
      <c r="VIR211" s="4"/>
      <c r="VIS211" s="4"/>
      <c r="VIT211" s="4"/>
      <c r="VIU211" s="4"/>
      <c r="VIV211" s="4"/>
      <c r="VIW211" s="4"/>
      <c r="VIX211" s="4"/>
      <c r="VIY211" s="4"/>
      <c r="VIZ211" s="4"/>
      <c r="VJA211" s="4"/>
      <c r="VJB211" s="4"/>
      <c r="VJC211" s="4"/>
      <c r="VJD211" s="4"/>
      <c r="VJE211" s="4"/>
      <c r="VJF211" s="4"/>
      <c r="VJG211" s="4"/>
      <c r="VJH211" s="4"/>
      <c r="VJI211" s="4"/>
      <c r="VJJ211" s="4"/>
      <c r="VJK211" s="4"/>
      <c r="VJL211" s="4"/>
      <c r="VJM211" s="4"/>
      <c r="VJN211" s="4"/>
      <c r="VJO211" s="4"/>
      <c r="VJP211" s="4"/>
      <c r="VJQ211" s="4"/>
      <c r="VJR211" s="4"/>
      <c r="VJS211" s="4"/>
      <c r="VJT211" s="4"/>
      <c r="VJU211" s="4"/>
      <c r="VJV211" s="4"/>
      <c r="VJW211" s="4"/>
      <c r="VJX211" s="4"/>
      <c r="VJY211" s="4"/>
      <c r="VJZ211" s="4"/>
      <c r="VKA211" s="4"/>
      <c r="VKB211" s="4"/>
      <c r="VKC211" s="4"/>
      <c r="VKD211" s="4"/>
      <c r="VKE211" s="4"/>
      <c r="VKF211" s="4"/>
      <c r="VKG211" s="4"/>
      <c r="VKH211" s="4"/>
      <c r="VKI211" s="4"/>
      <c r="VKJ211" s="4"/>
      <c r="VKK211" s="4"/>
      <c r="VKL211" s="4"/>
      <c r="VKM211" s="4"/>
      <c r="VKN211" s="4"/>
      <c r="VKO211" s="4"/>
      <c r="VKP211" s="4"/>
      <c r="VKQ211" s="4"/>
      <c r="VKR211" s="4"/>
      <c r="VKS211" s="4"/>
      <c r="VKT211" s="4"/>
      <c r="VKU211" s="4"/>
      <c r="VKV211" s="4"/>
      <c r="VKW211" s="4"/>
      <c r="VKX211" s="4"/>
      <c r="VKY211" s="4"/>
      <c r="VKZ211" s="4"/>
      <c r="VLA211" s="4"/>
      <c r="VLB211" s="4"/>
      <c r="VLC211" s="4"/>
      <c r="VLD211" s="4"/>
      <c r="VLE211" s="4"/>
      <c r="VLF211" s="4"/>
      <c r="VLG211" s="4"/>
      <c r="VLH211" s="4"/>
      <c r="VLI211" s="4"/>
      <c r="VLJ211" s="4"/>
      <c r="VLK211" s="4"/>
      <c r="VLL211" s="4"/>
      <c r="VLM211" s="4"/>
      <c r="VLN211" s="4"/>
      <c r="VLO211" s="4"/>
      <c r="VLP211" s="4"/>
      <c r="VLQ211" s="4"/>
      <c r="VLR211" s="4"/>
      <c r="VLS211" s="4"/>
      <c r="VLT211" s="4"/>
      <c r="VLU211" s="4"/>
      <c r="VLV211" s="4"/>
      <c r="VLW211" s="4"/>
      <c r="VLX211" s="4"/>
      <c r="VLY211" s="4"/>
      <c r="VLZ211" s="4"/>
      <c r="VMA211" s="4"/>
      <c r="VMB211" s="4"/>
      <c r="VMC211" s="4"/>
      <c r="VMD211" s="4"/>
      <c r="VME211" s="4"/>
      <c r="VMF211" s="4"/>
      <c r="VMG211" s="4"/>
      <c r="VMH211" s="4"/>
      <c r="VMI211" s="4"/>
      <c r="VMJ211" s="4"/>
      <c r="VMK211" s="4"/>
      <c r="VML211" s="4"/>
      <c r="VMM211" s="4"/>
      <c r="VMN211" s="4"/>
      <c r="VMO211" s="4"/>
      <c r="VMP211" s="4"/>
      <c r="VMQ211" s="4"/>
      <c r="VMR211" s="4"/>
      <c r="VMS211" s="4"/>
      <c r="VMT211" s="4"/>
      <c r="VMU211" s="4"/>
      <c r="VMV211" s="4"/>
      <c r="VMW211" s="4"/>
      <c r="VMX211" s="4"/>
      <c r="VMY211" s="4"/>
      <c r="VMZ211" s="4"/>
      <c r="VNA211" s="4"/>
      <c r="VNB211" s="4"/>
      <c r="VNC211" s="4"/>
      <c r="VND211" s="4"/>
      <c r="VNE211" s="4"/>
      <c r="VNF211" s="4"/>
      <c r="VNG211" s="4"/>
      <c r="VNH211" s="4"/>
      <c r="VNI211" s="4"/>
      <c r="VNJ211" s="4"/>
      <c r="VNK211" s="4"/>
      <c r="VNL211" s="4"/>
      <c r="VNM211" s="4"/>
      <c r="VNN211" s="4"/>
      <c r="VNO211" s="4"/>
      <c r="VNP211" s="4"/>
      <c r="VNQ211" s="4"/>
      <c r="VNR211" s="4"/>
      <c r="VNS211" s="4"/>
      <c r="VNT211" s="4"/>
      <c r="VNU211" s="4"/>
      <c r="VNV211" s="4"/>
      <c r="VNW211" s="4"/>
      <c r="VNX211" s="4"/>
      <c r="VNY211" s="4"/>
      <c r="VNZ211" s="4"/>
      <c r="VOA211" s="4"/>
      <c r="VOB211" s="4"/>
      <c r="VOC211" s="4"/>
      <c r="VOD211" s="4"/>
      <c r="VOE211" s="4"/>
      <c r="VOF211" s="4"/>
      <c r="VOG211" s="4"/>
      <c r="VOH211" s="4"/>
      <c r="VOI211" s="4"/>
      <c r="VOJ211" s="4"/>
      <c r="VOK211" s="4"/>
      <c r="VOL211" s="4"/>
      <c r="VOM211" s="4"/>
      <c r="VON211" s="4"/>
      <c r="VOO211" s="4"/>
      <c r="VOP211" s="4"/>
      <c r="VOQ211" s="4"/>
      <c r="VOR211" s="4"/>
      <c r="VOS211" s="4"/>
      <c r="VOT211" s="4"/>
      <c r="VOU211" s="4"/>
      <c r="VOV211" s="4"/>
      <c r="VOW211" s="4"/>
      <c r="VOX211" s="4"/>
      <c r="VOY211" s="4"/>
      <c r="VOZ211" s="4"/>
      <c r="VPA211" s="4"/>
      <c r="VPB211" s="4"/>
      <c r="VPC211" s="4"/>
      <c r="VPD211" s="4"/>
      <c r="VPE211" s="4"/>
      <c r="VPF211" s="4"/>
      <c r="VPG211" s="4"/>
      <c r="VPH211" s="4"/>
      <c r="VPI211" s="4"/>
      <c r="VPJ211" s="4"/>
      <c r="VPK211" s="4"/>
      <c r="VPL211" s="4"/>
      <c r="VPM211" s="4"/>
      <c r="VPN211" s="4"/>
      <c r="VPO211" s="4"/>
      <c r="VPP211" s="4"/>
      <c r="VPQ211" s="4"/>
      <c r="VPR211" s="4"/>
      <c r="VPS211" s="4"/>
      <c r="VPT211" s="4"/>
      <c r="VPU211" s="4"/>
      <c r="VPV211" s="4"/>
      <c r="VPW211" s="4"/>
      <c r="VPX211" s="4"/>
      <c r="VPY211" s="4"/>
      <c r="VPZ211" s="4"/>
      <c r="VQA211" s="4"/>
      <c r="VQB211" s="4"/>
      <c r="VQC211" s="4"/>
      <c r="VQD211" s="4"/>
      <c r="VQE211" s="4"/>
      <c r="VQF211" s="4"/>
      <c r="VQG211" s="4"/>
      <c r="VQH211" s="4"/>
      <c r="VQI211" s="4"/>
      <c r="VQJ211" s="4"/>
      <c r="VQK211" s="4"/>
      <c r="VQL211" s="4"/>
      <c r="VQM211" s="4"/>
      <c r="VQN211" s="4"/>
      <c r="VQO211" s="4"/>
      <c r="VQP211" s="4"/>
      <c r="VQQ211" s="4"/>
      <c r="VQR211" s="4"/>
      <c r="VQS211" s="4"/>
      <c r="VQT211" s="4"/>
      <c r="VQU211" s="4"/>
      <c r="VQV211" s="4"/>
      <c r="VQW211" s="4"/>
      <c r="VQX211" s="4"/>
      <c r="VQY211" s="4"/>
      <c r="VQZ211" s="4"/>
      <c r="VRA211" s="4"/>
      <c r="VRB211" s="4"/>
      <c r="VRC211" s="4"/>
      <c r="VRD211" s="4"/>
      <c r="VRE211" s="4"/>
      <c r="VRF211" s="4"/>
      <c r="VRG211" s="4"/>
      <c r="VRH211" s="4"/>
      <c r="VRI211" s="4"/>
      <c r="VRJ211" s="4"/>
      <c r="VRK211" s="4"/>
      <c r="VRL211" s="4"/>
      <c r="VRM211" s="4"/>
      <c r="VRN211" s="4"/>
      <c r="VRO211" s="4"/>
      <c r="VRP211" s="4"/>
      <c r="VRQ211" s="4"/>
      <c r="VRR211" s="4"/>
      <c r="VRS211" s="4"/>
      <c r="VRT211" s="4"/>
      <c r="VRU211" s="4"/>
      <c r="VRV211" s="4"/>
      <c r="VRW211" s="4"/>
      <c r="VRX211" s="4"/>
      <c r="VRY211" s="4"/>
      <c r="VRZ211" s="4"/>
      <c r="VSA211" s="4"/>
      <c r="VSB211" s="4"/>
      <c r="VSC211" s="4"/>
      <c r="VSD211" s="4"/>
      <c r="VSE211" s="4"/>
      <c r="VSF211" s="4"/>
      <c r="VSG211" s="4"/>
      <c r="VSH211" s="4"/>
      <c r="VSI211" s="4"/>
      <c r="VSJ211" s="4"/>
      <c r="VSK211" s="4"/>
      <c r="VSL211" s="4"/>
      <c r="VSM211" s="4"/>
      <c r="VSN211" s="4"/>
      <c r="VSO211" s="4"/>
      <c r="VSP211" s="4"/>
      <c r="VSQ211" s="4"/>
      <c r="VSR211" s="4"/>
      <c r="VSS211" s="4"/>
      <c r="VST211" s="4"/>
      <c r="VSU211" s="4"/>
      <c r="VSV211" s="4"/>
      <c r="VSW211" s="4"/>
      <c r="VSX211" s="4"/>
      <c r="VSY211" s="4"/>
      <c r="VSZ211" s="4"/>
      <c r="VTA211" s="4"/>
      <c r="VTB211" s="4"/>
      <c r="VTC211" s="4"/>
      <c r="VTD211" s="4"/>
      <c r="VTE211" s="4"/>
      <c r="VTF211" s="4"/>
      <c r="VTG211" s="4"/>
      <c r="VTH211" s="4"/>
      <c r="VTI211" s="4"/>
      <c r="VTJ211" s="4"/>
      <c r="VTK211" s="4"/>
      <c r="VTL211" s="4"/>
      <c r="VTM211" s="4"/>
      <c r="VTN211" s="4"/>
      <c r="VTO211" s="4"/>
      <c r="VTP211" s="4"/>
      <c r="VTQ211" s="4"/>
      <c r="VTR211" s="4"/>
      <c r="VTS211" s="4"/>
      <c r="VTT211" s="4"/>
      <c r="VTU211" s="4"/>
      <c r="VTV211" s="4"/>
      <c r="VTW211" s="4"/>
      <c r="VTX211" s="4"/>
      <c r="VTY211" s="4"/>
      <c r="VTZ211" s="4"/>
      <c r="VUA211" s="4"/>
      <c r="VUB211" s="4"/>
      <c r="VUC211" s="4"/>
      <c r="VUD211" s="4"/>
      <c r="VUE211" s="4"/>
      <c r="VUF211" s="4"/>
      <c r="VUG211" s="4"/>
      <c r="VUH211" s="4"/>
      <c r="VUI211" s="4"/>
      <c r="VUJ211" s="4"/>
      <c r="VUK211" s="4"/>
      <c r="VUL211" s="4"/>
      <c r="VUM211" s="4"/>
      <c r="VUN211" s="4"/>
      <c r="VUO211" s="4"/>
      <c r="VUP211" s="4"/>
      <c r="VUQ211" s="4"/>
      <c r="VUR211" s="4"/>
      <c r="VUS211" s="4"/>
      <c r="VUT211" s="4"/>
      <c r="VUU211" s="4"/>
      <c r="VUV211" s="4"/>
      <c r="VUW211" s="4"/>
      <c r="VUX211" s="4"/>
      <c r="VUY211" s="4"/>
      <c r="VUZ211" s="4"/>
      <c r="VVA211" s="4"/>
      <c r="VVB211" s="4"/>
      <c r="VVC211" s="4"/>
      <c r="VVD211" s="4"/>
      <c r="VVE211" s="4"/>
      <c r="VVF211" s="4"/>
      <c r="VVG211" s="4"/>
      <c r="VVH211" s="4"/>
      <c r="VVI211" s="4"/>
      <c r="VVJ211" s="4"/>
      <c r="VVK211" s="4"/>
      <c r="VVL211" s="4"/>
      <c r="VVM211" s="4"/>
      <c r="VVN211" s="4"/>
      <c r="VVO211" s="4"/>
      <c r="VVP211" s="4"/>
      <c r="VVQ211" s="4"/>
      <c r="VVR211" s="4"/>
      <c r="VVS211" s="4"/>
      <c r="VVT211" s="4"/>
      <c r="VVU211" s="4"/>
      <c r="VVV211" s="4"/>
      <c r="VVW211" s="4"/>
      <c r="VVX211" s="4"/>
      <c r="VVY211" s="4"/>
      <c r="VVZ211" s="4"/>
      <c r="VWA211" s="4"/>
      <c r="VWB211" s="4"/>
      <c r="VWC211" s="4"/>
      <c r="VWD211" s="4"/>
      <c r="VWE211" s="4"/>
      <c r="VWF211" s="4"/>
      <c r="VWG211" s="4"/>
      <c r="VWH211" s="4"/>
      <c r="VWI211" s="4"/>
      <c r="VWJ211" s="4"/>
      <c r="VWK211" s="4"/>
      <c r="VWL211" s="4"/>
      <c r="VWM211" s="4"/>
      <c r="VWN211" s="4"/>
      <c r="VWO211" s="4"/>
      <c r="VWP211" s="4"/>
      <c r="VWQ211" s="4"/>
      <c r="VWR211" s="4"/>
      <c r="VWS211" s="4"/>
      <c r="VWT211" s="4"/>
      <c r="VWU211" s="4"/>
      <c r="VWV211" s="4"/>
      <c r="VWW211" s="4"/>
      <c r="VWX211" s="4"/>
      <c r="VWY211" s="4"/>
      <c r="VWZ211" s="4"/>
      <c r="VXA211" s="4"/>
      <c r="VXB211" s="4"/>
      <c r="VXC211" s="4"/>
      <c r="VXD211" s="4"/>
      <c r="VXE211" s="4"/>
      <c r="VXF211" s="4"/>
      <c r="VXG211" s="4"/>
      <c r="VXH211" s="4"/>
      <c r="VXI211" s="4"/>
      <c r="VXJ211" s="4"/>
      <c r="VXK211" s="4"/>
      <c r="VXL211" s="4"/>
      <c r="VXM211" s="4"/>
      <c r="VXN211" s="4"/>
      <c r="VXO211" s="4"/>
      <c r="VXP211" s="4"/>
      <c r="VXQ211" s="4"/>
      <c r="VXR211" s="4"/>
      <c r="VXS211" s="4"/>
      <c r="VXT211" s="4"/>
      <c r="VXU211" s="4"/>
      <c r="VXV211" s="4"/>
      <c r="VXW211" s="4"/>
      <c r="VXX211" s="4"/>
      <c r="VXY211" s="4"/>
      <c r="VXZ211" s="4"/>
      <c r="VYA211" s="4"/>
      <c r="VYB211" s="4"/>
      <c r="VYC211" s="4"/>
      <c r="VYD211" s="4"/>
      <c r="VYE211" s="4"/>
      <c r="VYF211" s="4"/>
      <c r="VYG211" s="4"/>
      <c r="VYH211" s="4"/>
      <c r="VYI211" s="4"/>
      <c r="VYJ211" s="4"/>
      <c r="VYK211" s="4"/>
      <c r="VYL211" s="4"/>
      <c r="VYM211" s="4"/>
      <c r="VYN211" s="4"/>
      <c r="VYO211" s="4"/>
      <c r="VYP211" s="4"/>
      <c r="VYQ211" s="4"/>
      <c r="VYR211" s="4"/>
      <c r="VYS211" s="4"/>
      <c r="VYT211" s="4"/>
      <c r="VYU211" s="4"/>
      <c r="VYV211" s="4"/>
      <c r="VYW211" s="4"/>
      <c r="VYX211" s="4"/>
      <c r="VYY211" s="4"/>
      <c r="VYZ211" s="4"/>
      <c r="VZA211" s="4"/>
      <c r="VZB211" s="4"/>
      <c r="VZC211" s="4"/>
      <c r="VZD211" s="4"/>
      <c r="VZE211" s="4"/>
      <c r="VZF211" s="4"/>
      <c r="VZG211" s="4"/>
      <c r="VZH211" s="4"/>
      <c r="VZI211" s="4"/>
      <c r="VZJ211" s="4"/>
      <c r="VZK211" s="4"/>
      <c r="VZL211" s="4"/>
      <c r="VZM211" s="4"/>
      <c r="VZN211" s="4"/>
      <c r="VZO211" s="4"/>
      <c r="VZP211" s="4"/>
      <c r="VZQ211" s="4"/>
      <c r="VZR211" s="4"/>
      <c r="VZS211" s="4"/>
      <c r="VZT211" s="4"/>
      <c r="VZU211" s="4"/>
      <c r="VZV211" s="4"/>
      <c r="VZW211" s="4"/>
      <c r="VZX211" s="4"/>
      <c r="VZY211" s="4"/>
      <c r="VZZ211" s="4"/>
      <c r="WAA211" s="4"/>
      <c r="WAB211" s="4"/>
      <c r="WAC211" s="4"/>
      <c r="WAD211" s="4"/>
      <c r="WAE211" s="4"/>
      <c r="WAF211" s="4"/>
      <c r="WAG211" s="4"/>
      <c r="WAH211" s="4"/>
      <c r="WAI211" s="4"/>
      <c r="WAJ211" s="4"/>
      <c r="WAK211" s="4"/>
      <c r="WAL211" s="4"/>
      <c r="WAM211" s="4"/>
      <c r="WAN211" s="4"/>
      <c r="WAO211" s="4"/>
      <c r="WAP211" s="4"/>
      <c r="WAQ211" s="4"/>
      <c r="WAR211" s="4"/>
      <c r="WAS211" s="4"/>
      <c r="WAT211" s="4"/>
      <c r="WAU211" s="4"/>
      <c r="WAV211" s="4"/>
      <c r="WAW211" s="4"/>
      <c r="WAX211" s="4"/>
      <c r="WAY211" s="4"/>
      <c r="WAZ211" s="4"/>
      <c r="WBA211" s="4"/>
      <c r="WBB211" s="4"/>
      <c r="WBC211" s="4"/>
      <c r="WBD211" s="4"/>
      <c r="WBE211" s="4"/>
      <c r="WBF211" s="4"/>
      <c r="WBG211" s="4"/>
      <c r="WBH211" s="4"/>
      <c r="WBI211" s="4"/>
      <c r="WBJ211" s="4"/>
      <c r="WBK211" s="4"/>
      <c r="WBL211" s="4"/>
      <c r="WBM211" s="4"/>
      <c r="WBN211" s="4"/>
      <c r="WBO211" s="4"/>
      <c r="WBP211" s="4"/>
      <c r="WBQ211" s="4"/>
      <c r="WBR211" s="4"/>
      <c r="WBS211" s="4"/>
      <c r="WBT211" s="4"/>
      <c r="WBU211" s="4"/>
      <c r="WBV211" s="4"/>
      <c r="WBW211" s="4"/>
      <c r="WBX211" s="4"/>
      <c r="WBY211" s="4"/>
      <c r="WBZ211" s="4"/>
      <c r="WCA211" s="4"/>
      <c r="WCB211" s="4"/>
      <c r="WCC211" s="4"/>
      <c r="WCD211" s="4"/>
      <c r="WCE211" s="4"/>
      <c r="WCF211" s="4"/>
      <c r="WCG211" s="4"/>
      <c r="WCH211" s="4"/>
      <c r="WCI211" s="4"/>
      <c r="WCJ211" s="4"/>
      <c r="WCK211" s="4"/>
      <c r="WCL211" s="4"/>
      <c r="WCM211" s="4"/>
      <c r="WCN211" s="4"/>
      <c r="WCO211" s="4"/>
      <c r="WCP211" s="4"/>
      <c r="WCQ211" s="4"/>
      <c r="WCR211" s="4"/>
      <c r="WCS211" s="4"/>
      <c r="WCT211" s="4"/>
      <c r="WCU211" s="4"/>
      <c r="WCV211" s="4"/>
      <c r="WCW211" s="4"/>
      <c r="WCX211" s="4"/>
      <c r="WCY211" s="4"/>
      <c r="WCZ211" s="4"/>
      <c r="WDA211" s="4"/>
      <c r="WDB211" s="4"/>
      <c r="WDC211" s="4"/>
      <c r="WDD211" s="4"/>
      <c r="WDE211" s="4"/>
      <c r="WDF211" s="4"/>
      <c r="WDG211" s="4"/>
      <c r="WDH211" s="4"/>
      <c r="WDI211" s="4"/>
      <c r="WDJ211" s="4"/>
      <c r="WDK211" s="4"/>
      <c r="WDL211" s="4"/>
      <c r="WDM211" s="4"/>
      <c r="WDN211" s="4"/>
      <c r="WDO211" s="4"/>
      <c r="WDP211" s="4"/>
      <c r="WDQ211" s="4"/>
      <c r="WDR211" s="4"/>
      <c r="WDS211" s="4"/>
      <c r="WDT211" s="4"/>
      <c r="WDU211" s="4"/>
      <c r="WDV211" s="4"/>
      <c r="WDW211" s="4"/>
      <c r="WDX211" s="4"/>
      <c r="WDY211" s="4"/>
      <c r="WDZ211" s="4"/>
      <c r="WEA211" s="4"/>
      <c r="WEB211" s="4"/>
      <c r="WEC211" s="4"/>
      <c r="WED211" s="4"/>
      <c r="WEE211" s="4"/>
      <c r="WEF211" s="4"/>
      <c r="WEG211" s="4"/>
      <c r="WEH211" s="4"/>
      <c r="WEI211" s="4"/>
      <c r="WEJ211" s="4"/>
      <c r="WEK211" s="4"/>
      <c r="WEL211" s="4"/>
      <c r="WEM211" s="4"/>
      <c r="WEN211" s="4"/>
      <c r="WEO211" s="4"/>
      <c r="WEP211" s="4"/>
      <c r="WEQ211" s="4"/>
      <c r="WER211" s="4"/>
      <c r="WES211" s="4"/>
      <c r="WET211" s="4"/>
      <c r="WEU211" s="4"/>
      <c r="WEV211" s="4"/>
      <c r="WEW211" s="4"/>
      <c r="WEX211" s="4"/>
      <c r="WEY211" s="4"/>
      <c r="WEZ211" s="4"/>
      <c r="WFA211" s="4"/>
      <c r="WFB211" s="4"/>
      <c r="WFC211" s="4"/>
      <c r="WFD211" s="4"/>
      <c r="WFE211" s="4"/>
      <c r="WFF211" s="4"/>
      <c r="WFG211" s="4"/>
      <c r="WFH211" s="4"/>
      <c r="WFI211" s="4"/>
      <c r="WFJ211" s="4"/>
      <c r="WFK211" s="4"/>
      <c r="WFL211" s="4"/>
      <c r="WFM211" s="4"/>
      <c r="WFN211" s="4"/>
      <c r="WFO211" s="4"/>
      <c r="WFP211" s="4"/>
      <c r="WFQ211" s="4"/>
      <c r="WFR211" s="4"/>
      <c r="WFS211" s="4"/>
      <c r="WFT211" s="4"/>
      <c r="WFU211" s="4"/>
      <c r="WFV211" s="4"/>
      <c r="WFW211" s="4"/>
      <c r="WFX211" s="4"/>
      <c r="WFY211" s="4"/>
      <c r="WFZ211" s="4"/>
      <c r="WGA211" s="4"/>
      <c r="WGB211" s="4"/>
      <c r="WGC211" s="4"/>
      <c r="WGD211" s="4"/>
      <c r="WGE211" s="4"/>
      <c r="WGF211" s="4"/>
      <c r="WGG211" s="4"/>
      <c r="WGH211" s="4"/>
      <c r="WGI211" s="4"/>
      <c r="WGJ211" s="4"/>
      <c r="WGK211" s="4"/>
      <c r="WGL211" s="4"/>
      <c r="WGM211" s="4"/>
      <c r="WGN211" s="4"/>
      <c r="WGO211" s="4"/>
      <c r="WGP211" s="4"/>
      <c r="WGQ211" s="4"/>
      <c r="WGR211" s="4"/>
      <c r="WGS211" s="4"/>
      <c r="WGT211" s="4"/>
      <c r="WGU211" s="4"/>
      <c r="WGV211" s="4"/>
      <c r="WGW211" s="4"/>
      <c r="WGX211" s="4"/>
      <c r="WGY211" s="4"/>
      <c r="WGZ211" s="4"/>
      <c r="WHA211" s="4"/>
      <c r="WHB211" s="4"/>
      <c r="WHC211" s="4"/>
      <c r="WHD211" s="4"/>
      <c r="WHE211" s="4"/>
      <c r="WHF211" s="4"/>
      <c r="WHG211" s="4"/>
      <c r="WHH211" s="4"/>
      <c r="WHI211" s="4"/>
      <c r="WHJ211" s="4"/>
      <c r="WHK211" s="4"/>
      <c r="WHL211" s="4"/>
      <c r="WHM211" s="4"/>
      <c r="WHN211" s="4"/>
      <c r="WHO211" s="4"/>
      <c r="WHP211" s="4"/>
      <c r="WHQ211" s="4"/>
      <c r="WHR211" s="4"/>
      <c r="WHS211" s="4"/>
      <c r="WHT211" s="4"/>
      <c r="WHU211" s="4"/>
      <c r="WHV211" s="4"/>
      <c r="WHW211" s="4"/>
      <c r="WHX211" s="4"/>
      <c r="WHY211" s="4"/>
      <c r="WHZ211" s="4"/>
      <c r="WIA211" s="4"/>
      <c r="WIB211" s="4"/>
      <c r="WIC211" s="4"/>
      <c r="WID211" s="4"/>
      <c r="WIE211" s="4"/>
      <c r="WIF211" s="4"/>
      <c r="WIG211" s="4"/>
      <c r="WIH211" s="4"/>
      <c r="WII211" s="4"/>
      <c r="WIJ211" s="4"/>
      <c r="WIK211" s="4"/>
      <c r="WIL211" s="4"/>
      <c r="WIM211" s="4"/>
      <c r="WIN211" s="4"/>
      <c r="WIO211" s="4"/>
      <c r="WIP211" s="4"/>
      <c r="WIQ211" s="4"/>
      <c r="WIR211" s="4"/>
      <c r="WIS211" s="4"/>
      <c r="WIT211" s="4"/>
      <c r="WIU211" s="4"/>
      <c r="WIV211" s="4"/>
      <c r="WIW211" s="4"/>
      <c r="WIX211" s="4"/>
      <c r="WIY211" s="4"/>
      <c r="WIZ211" s="4"/>
      <c r="WJA211" s="4"/>
      <c r="WJB211" s="4"/>
      <c r="WJC211" s="4"/>
      <c r="WJD211" s="4"/>
      <c r="WJE211" s="4"/>
      <c r="WJF211" s="4"/>
      <c r="WJG211" s="4"/>
      <c r="WJH211" s="4"/>
      <c r="WJI211" s="4"/>
      <c r="WJJ211" s="4"/>
      <c r="WJK211" s="4"/>
      <c r="WJL211" s="4"/>
      <c r="WJM211" s="4"/>
      <c r="WJN211" s="4"/>
      <c r="WJO211" s="4"/>
      <c r="WJP211" s="4"/>
      <c r="WJQ211" s="4"/>
      <c r="WJR211" s="4"/>
      <c r="WJS211" s="4"/>
      <c r="WJT211" s="4"/>
      <c r="WJU211" s="4"/>
      <c r="WJV211" s="4"/>
      <c r="WJW211" s="4"/>
      <c r="WJX211" s="4"/>
      <c r="WJY211" s="4"/>
      <c r="WJZ211" s="4"/>
      <c r="WKA211" s="4"/>
      <c r="WKB211" s="4"/>
      <c r="WKC211" s="4"/>
      <c r="WKD211" s="4"/>
      <c r="WKE211" s="4"/>
      <c r="WKF211" s="4"/>
      <c r="WKG211" s="4"/>
      <c r="WKH211" s="4"/>
      <c r="WKI211" s="4"/>
      <c r="WKJ211" s="4"/>
      <c r="WKK211" s="4"/>
      <c r="WKL211" s="4"/>
      <c r="WKM211" s="4"/>
      <c r="WKN211" s="4"/>
      <c r="WKO211" s="4"/>
      <c r="WKP211" s="4"/>
      <c r="WKQ211" s="4"/>
      <c r="WKR211" s="4"/>
      <c r="WKS211" s="4"/>
      <c r="WKT211" s="4"/>
      <c r="WKU211" s="4"/>
      <c r="WKV211" s="4"/>
      <c r="WKW211" s="4"/>
      <c r="WKX211" s="4"/>
      <c r="WKY211" s="4"/>
      <c r="WKZ211" s="4"/>
      <c r="WLA211" s="4"/>
      <c r="WLB211" s="4"/>
      <c r="WLC211" s="4"/>
      <c r="WLD211" s="4"/>
      <c r="WLE211" s="4"/>
      <c r="WLF211" s="4"/>
      <c r="WLG211" s="4"/>
      <c r="WLH211" s="4"/>
      <c r="WLI211" s="4"/>
      <c r="WLJ211" s="4"/>
      <c r="WLK211" s="4"/>
      <c r="WLL211" s="4"/>
      <c r="WLM211" s="4"/>
      <c r="WLN211" s="4"/>
      <c r="WLO211" s="4"/>
      <c r="WLP211" s="4"/>
      <c r="WLQ211" s="4"/>
      <c r="WLR211" s="4"/>
      <c r="WLS211" s="4"/>
      <c r="WLT211" s="4"/>
      <c r="WLU211" s="4"/>
      <c r="WLV211" s="4"/>
      <c r="WLW211" s="4"/>
      <c r="WLX211" s="4"/>
      <c r="WLY211" s="4"/>
      <c r="WLZ211" s="4"/>
      <c r="WMA211" s="4"/>
      <c r="WMB211" s="4"/>
      <c r="WMC211" s="4"/>
      <c r="WMD211" s="4"/>
      <c r="WME211" s="4"/>
      <c r="WMF211" s="4"/>
      <c r="WMG211" s="4"/>
      <c r="WMH211" s="4"/>
      <c r="WMI211" s="4"/>
      <c r="WMJ211" s="4"/>
      <c r="WMK211" s="4"/>
      <c r="WML211" s="4"/>
      <c r="WMM211" s="4"/>
      <c r="WMN211" s="4"/>
      <c r="WMO211" s="4"/>
      <c r="WMP211" s="4"/>
      <c r="WMQ211" s="4"/>
      <c r="WMR211" s="4"/>
      <c r="WMS211" s="4"/>
      <c r="WMT211" s="4"/>
      <c r="WMU211" s="4"/>
      <c r="WMV211" s="4"/>
      <c r="WMW211" s="4"/>
      <c r="WMX211" s="4"/>
      <c r="WMY211" s="4"/>
      <c r="WMZ211" s="4"/>
      <c r="WNA211" s="4"/>
      <c r="WNB211" s="4"/>
      <c r="WNC211" s="4"/>
      <c r="WND211" s="4"/>
      <c r="WNE211" s="4"/>
      <c r="WNF211" s="4"/>
      <c r="WNG211" s="4"/>
      <c r="WNH211" s="4"/>
      <c r="WNI211" s="4"/>
      <c r="WNJ211" s="4"/>
      <c r="WNK211" s="4"/>
      <c r="WNL211" s="4"/>
      <c r="WNM211" s="4"/>
      <c r="WNN211" s="4"/>
      <c r="WNO211" s="4"/>
      <c r="WNP211" s="4"/>
      <c r="WNQ211" s="4"/>
      <c r="WNR211" s="4"/>
      <c r="WNS211" s="4"/>
      <c r="WNT211" s="4"/>
      <c r="WNU211" s="4"/>
      <c r="WNV211" s="4"/>
      <c r="WNW211" s="4"/>
      <c r="WNX211" s="4"/>
      <c r="WNY211" s="4"/>
      <c r="WNZ211" s="4"/>
      <c r="WOA211" s="4"/>
      <c r="WOB211" s="4"/>
      <c r="WOC211" s="4"/>
      <c r="WOD211" s="4"/>
      <c r="WOE211" s="4"/>
      <c r="WOF211" s="4"/>
      <c r="WOG211" s="4"/>
      <c r="WOH211" s="4"/>
      <c r="WOI211" s="4"/>
      <c r="WOJ211" s="4"/>
      <c r="WOK211" s="4"/>
      <c r="WOL211" s="4"/>
      <c r="WOM211" s="4"/>
      <c r="WON211" s="4"/>
      <c r="WOO211" s="4"/>
      <c r="WOP211" s="4"/>
      <c r="WOQ211" s="4"/>
      <c r="WOR211" s="4"/>
      <c r="WOS211" s="4"/>
      <c r="WOT211" s="4"/>
      <c r="WOU211" s="4"/>
      <c r="WOV211" s="4"/>
      <c r="WOW211" s="4"/>
      <c r="WOX211" s="4"/>
      <c r="WOY211" s="4"/>
      <c r="WOZ211" s="4"/>
      <c r="WPA211" s="4"/>
      <c r="WPB211" s="4"/>
      <c r="WPC211" s="4"/>
      <c r="WPD211" s="4"/>
      <c r="WPE211" s="4"/>
      <c r="WPF211" s="4"/>
      <c r="WPG211" s="4"/>
      <c r="WPH211" s="4"/>
      <c r="WPI211" s="4"/>
      <c r="WPJ211" s="4"/>
      <c r="WPK211" s="4"/>
      <c r="WPL211" s="4"/>
      <c r="WPM211" s="4"/>
      <c r="WPN211" s="4"/>
      <c r="WPO211" s="4"/>
      <c r="WPP211" s="4"/>
      <c r="WPQ211" s="4"/>
      <c r="WPR211" s="4"/>
      <c r="WPS211" s="4"/>
      <c r="WPT211" s="4"/>
      <c r="WPU211" s="4"/>
      <c r="WPV211" s="4"/>
      <c r="WPW211" s="4"/>
      <c r="WPX211" s="4"/>
      <c r="WPY211" s="4"/>
      <c r="WPZ211" s="4"/>
      <c r="WQA211" s="4"/>
      <c r="WQB211" s="4"/>
      <c r="WQC211" s="4"/>
      <c r="WQD211" s="4"/>
      <c r="WQE211" s="4"/>
      <c r="WQF211" s="4"/>
      <c r="WQG211" s="4"/>
      <c r="WQH211" s="4"/>
      <c r="WQI211" s="4"/>
      <c r="WQJ211" s="4"/>
      <c r="WQK211" s="4"/>
      <c r="WQL211" s="4"/>
      <c r="WQM211" s="4"/>
      <c r="WQN211" s="4"/>
      <c r="WQO211" s="4"/>
      <c r="WQP211" s="4"/>
      <c r="WQQ211" s="4"/>
      <c r="WQR211" s="4"/>
      <c r="WQS211" s="4"/>
      <c r="WQT211" s="4"/>
      <c r="WQU211" s="4"/>
      <c r="WQV211" s="4"/>
      <c r="WQW211" s="4"/>
      <c r="WQX211" s="4"/>
      <c r="WQY211" s="4"/>
      <c r="WQZ211" s="4"/>
      <c r="WRA211" s="4"/>
      <c r="WRB211" s="4"/>
      <c r="WRC211" s="4"/>
      <c r="WRD211" s="4"/>
      <c r="WRE211" s="4"/>
      <c r="WRF211" s="4"/>
      <c r="WRG211" s="4"/>
      <c r="WRH211" s="4"/>
      <c r="WRI211" s="4"/>
      <c r="WRJ211" s="4"/>
      <c r="WRK211" s="4"/>
      <c r="WRL211" s="4"/>
      <c r="WRM211" s="4"/>
      <c r="WRN211" s="4"/>
      <c r="WRO211" s="4"/>
      <c r="WRP211" s="4"/>
      <c r="WRQ211" s="4"/>
      <c r="WRR211" s="4"/>
      <c r="WRS211" s="4"/>
      <c r="WRT211" s="4"/>
      <c r="WRU211" s="4"/>
      <c r="WRV211" s="4"/>
      <c r="WRW211" s="4"/>
      <c r="WRX211" s="4"/>
      <c r="WRY211" s="4"/>
      <c r="WRZ211" s="4"/>
      <c r="WSA211" s="4"/>
      <c r="WSB211" s="4"/>
      <c r="WSC211" s="4"/>
      <c r="WSD211" s="4"/>
      <c r="WSE211" s="4"/>
      <c r="WSF211" s="4"/>
      <c r="WSG211" s="4"/>
      <c r="WSH211" s="4"/>
      <c r="WSI211" s="4"/>
      <c r="WSJ211" s="4"/>
      <c r="WSK211" s="4"/>
      <c r="WSL211" s="4"/>
      <c r="WSM211" s="4"/>
      <c r="WSN211" s="4"/>
      <c r="WSO211" s="4"/>
      <c r="WSP211" s="4"/>
      <c r="WSQ211" s="4"/>
      <c r="WSR211" s="4"/>
      <c r="WSS211" s="4"/>
      <c r="WST211" s="4"/>
      <c r="WSU211" s="4"/>
      <c r="WSV211" s="4"/>
      <c r="WSW211" s="4"/>
      <c r="WSX211" s="4"/>
      <c r="WSY211" s="4"/>
      <c r="WSZ211" s="4"/>
      <c r="WTA211" s="4"/>
      <c r="WTB211" s="4"/>
      <c r="WTC211" s="4"/>
      <c r="WTD211" s="4"/>
      <c r="WTE211" s="4"/>
      <c r="WTF211" s="4"/>
      <c r="WTG211" s="4"/>
      <c r="WTH211" s="4"/>
      <c r="WTI211" s="4"/>
      <c r="WTJ211" s="4"/>
      <c r="WTK211" s="4"/>
      <c r="WTL211" s="4"/>
      <c r="WTM211" s="4"/>
      <c r="WTN211" s="4"/>
      <c r="WTO211" s="4"/>
      <c r="WTP211" s="4"/>
      <c r="WTQ211" s="4"/>
      <c r="WTR211" s="4"/>
      <c r="WTS211" s="4"/>
      <c r="WTT211" s="4"/>
      <c r="WTU211" s="4"/>
      <c r="WTV211" s="4"/>
      <c r="WTW211" s="4"/>
      <c r="WTX211" s="4"/>
      <c r="WTY211" s="4"/>
      <c r="WTZ211" s="4"/>
      <c r="WUA211" s="4"/>
      <c r="WUB211" s="4"/>
      <c r="WUC211" s="4"/>
      <c r="WUD211" s="4"/>
      <c r="WUE211" s="4"/>
      <c r="WUF211" s="4"/>
      <c r="WUG211" s="4"/>
      <c r="WUH211" s="4"/>
      <c r="WUI211" s="4"/>
      <c r="WUJ211" s="4"/>
      <c r="WUK211" s="4"/>
      <c r="WUL211" s="4"/>
      <c r="WUM211" s="4"/>
      <c r="WUN211" s="4"/>
      <c r="WUO211" s="4"/>
      <c r="WUP211" s="4"/>
      <c r="WUQ211" s="4"/>
      <c r="WUR211" s="4"/>
      <c r="WUS211" s="4"/>
      <c r="WUT211" s="4"/>
      <c r="WUU211" s="4"/>
      <c r="WUV211" s="4"/>
      <c r="WUW211" s="4"/>
      <c r="WUX211" s="4"/>
      <c r="WUY211" s="4"/>
      <c r="WUZ211" s="4"/>
      <c r="WVA211" s="4"/>
      <c r="WVB211" s="4"/>
      <c r="WVC211" s="4"/>
      <c r="WVD211" s="4"/>
      <c r="WVE211" s="4"/>
      <c r="WVF211" s="4"/>
      <c r="WVG211" s="4"/>
      <c r="WVH211" s="4"/>
      <c r="WVI211" s="4"/>
      <c r="WVJ211" s="4"/>
      <c r="WVK211" s="4"/>
      <c r="WVL211" s="4"/>
      <c r="WVM211" s="4"/>
      <c r="WVN211" s="4"/>
      <c r="WVO211" s="4"/>
      <c r="WVP211" s="4"/>
      <c r="WVQ211" s="4"/>
      <c r="WVR211" s="4"/>
      <c r="WVS211" s="4"/>
      <c r="WVT211" s="4"/>
      <c r="WVU211" s="4"/>
      <c r="WVV211" s="4"/>
      <c r="WVW211" s="4"/>
      <c r="WVX211" s="4"/>
      <c r="WVY211" s="4"/>
      <c r="WVZ211" s="4"/>
      <c r="WWA211" s="4"/>
      <c r="WWB211" s="4"/>
      <c r="WWC211" s="4"/>
      <c r="WWD211" s="4"/>
      <c r="WWE211" s="4"/>
      <c r="WWF211" s="4"/>
      <c r="WWG211" s="4"/>
      <c r="WWH211" s="4"/>
      <c r="WWI211" s="4"/>
      <c r="WWJ211" s="4"/>
      <c r="WWK211" s="4"/>
      <c r="WWL211" s="4"/>
      <c r="WWM211" s="4"/>
      <c r="WWN211" s="4"/>
      <c r="WWO211" s="4"/>
      <c r="WWP211" s="4"/>
      <c r="WWQ211" s="4"/>
      <c r="WWR211" s="4"/>
      <c r="WWS211" s="4"/>
      <c r="WWT211" s="4"/>
      <c r="WWU211" s="4"/>
      <c r="WWV211" s="4"/>
      <c r="WWW211" s="4"/>
      <c r="WWX211" s="4"/>
      <c r="WWY211" s="4"/>
      <c r="WWZ211" s="4"/>
      <c r="WXA211" s="4"/>
      <c r="WXB211" s="4"/>
      <c r="WXC211" s="4"/>
      <c r="WXD211" s="4"/>
      <c r="WXE211" s="4"/>
      <c r="WXF211" s="4"/>
      <c r="WXG211" s="4"/>
      <c r="WXH211" s="4"/>
      <c r="WXI211" s="4"/>
      <c r="WXJ211" s="4"/>
      <c r="WXK211" s="4"/>
      <c r="WXL211" s="4"/>
      <c r="WXM211" s="4"/>
      <c r="WXN211" s="4"/>
      <c r="WXO211" s="4"/>
      <c r="WXP211" s="4"/>
      <c r="WXQ211" s="4"/>
      <c r="WXR211" s="4"/>
      <c r="WXS211" s="4"/>
      <c r="WXT211" s="4"/>
      <c r="WXU211" s="4"/>
      <c r="WXV211" s="4"/>
      <c r="WXW211" s="4"/>
      <c r="WXX211" s="4"/>
      <c r="WXY211" s="4"/>
      <c r="WXZ211" s="4"/>
      <c r="WYA211" s="4"/>
      <c r="WYB211" s="4"/>
      <c r="WYC211" s="4"/>
      <c r="WYD211" s="4"/>
      <c r="WYE211" s="4"/>
      <c r="WYF211" s="4"/>
      <c r="WYG211" s="4"/>
      <c r="WYH211" s="4"/>
      <c r="WYI211" s="4"/>
      <c r="WYJ211" s="4"/>
      <c r="WYK211" s="4"/>
      <c r="WYL211" s="4"/>
      <c r="WYM211" s="4"/>
      <c r="WYN211" s="4"/>
      <c r="WYO211" s="4"/>
      <c r="WYP211" s="4"/>
      <c r="WYQ211" s="4"/>
      <c r="WYR211" s="4"/>
      <c r="WYS211" s="4"/>
      <c r="WYT211" s="4"/>
      <c r="WYU211" s="4"/>
      <c r="WYV211" s="4"/>
      <c r="WYW211" s="4"/>
      <c r="WYX211" s="4"/>
      <c r="WYY211" s="4"/>
      <c r="WYZ211" s="4"/>
      <c r="WZA211" s="4"/>
      <c r="WZB211" s="4"/>
      <c r="WZC211" s="4"/>
      <c r="WZD211" s="4"/>
      <c r="WZE211" s="4"/>
      <c r="WZF211" s="4"/>
      <c r="WZG211" s="4"/>
      <c r="WZH211" s="4"/>
      <c r="WZI211" s="4"/>
      <c r="WZJ211" s="4"/>
      <c r="WZK211" s="4"/>
      <c r="WZL211" s="4"/>
      <c r="WZM211" s="4"/>
      <c r="WZN211" s="4"/>
      <c r="WZO211" s="4"/>
      <c r="WZP211" s="4"/>
      <c r="WZQ211" s="4"/>
      <c r="WZR211" s="4"/>
      <c r="WZS211" s="4"/>
      <c r="WZT211" s="4"/>
      <c r="WZU211" s="4"/>
      <c r="WZV211" s="4"/>
      <c r="WZW211" s="4"/>
      <c r="WZX211" s="4"/>
      <c r="WZY211" s="4"/>
      <c r="WZZ211" s="4"/>
      <c r="XAA211" s="4"/>
      <c r="XAB211" s="4"/>
      <c r="XAC211" s="4"/>
      <c r="XAD211" s="4"/>
      <c r="XAE211" s="4"/>
      <c r="XAF211" s="4"/>
      <c r="XAG211" s="4"/>
      <c r="XAH211" s="4"/>
      <c r="XAI211" s="4"/>
      <c r="XAJ211" s="4"/>
      <c r="XAK211" s="4"/>
      <c r="XAL211" s="4"/>
      <c r="XAM211" s="4"/>
      <c r="XAN211" s="4"/>
      <c r="XAO211" s="4"/>
      <c r="XAP211" s="4"/>
      <c r="XAQ211" s="4"/>
      <c r="XAR211" s="4"/>
      <c r="XAS211" s="4"/>
      <c r="XAT211" s="4"/>
      <c r="XAU211" s="4"/>
      <c r="XAV211" s="4"/>
      <c r="XAW211" s="4"/>
      <c r="XAX211" s="4"/>
      <c r="XAY211" s="4"/>
      <c r="XAZ211" s="4"/>
      <c r="XBA211" s="4"/>
      <c r="XBB211" s="4"/>
      <c r="XBC211" s="4"/>
      <c r="XBD211" s="4"/>
      <c r="XBE211" s="4"/>
      <c r="XBF211" s="4"/>
      <c r="XBG211" s="4"/>
      <c r="XBH211" s="4"/>
      <c r="XBI211" s="4"/>
      <c r="XBJ211" s="4"/>
      <c r="XBK211" s="4"/>
      <c r="XBL211" s="4"/>
      <c r="XBM211" s="4"/>
      <c r="XBN211" s="4"/>
      <c r="XBO211" s="4"/>
      <c r="XBP211" s="4"/>
      <c r="XBQ211" s="4"/>
      <c r="XBR211" s="4"/>
      <c r="XBS211" s="4"/>
      <c r="XBT211" s="4"/>
      <c r="XBU211" s="4"/>
      <c r="XBV211" s="4"/>
      <c r="XBW211" s="4"/>
      <c r="XBX211" s="4"/>
      <c r="XBY211" s="4"/>
      <c r="XBZ211" s="4"/>
      <c r="XCA211" s="4"/>
      <c r="XCB211" s="4"/>
      <c r="XCC211" s="4"/>
      <c r="XCD211" s="4"/>
      <c r="XCE211" s="4"/>
      <c r="XCF211" s="4"/>
      <c r="XCG211" s="4"/>
      <c r="XCH211" s="4"/>
      <c r="XCI211" s="4"/>
      <c r="XCJ211" s="4"/>
      <c r="XCK211" s="4"/>
      <c r="XCL211" s="4"/>
      <c r="XCM211" s="4"/>
      <c r="XCN211" s="4"/>
      <c r="XCO211" s="4"/>
      <c r="XCP211" s="4"/>
      <c r="XCQ211" s="4"/>
      <c r="XCR211" s="4"/>
      <c r="XCS211" s="4"/>
      <c r="XCT211" s="4"/>
      <c r="XCU211" s="4"/>
      <c r="XCV211" s="4"/>
      <c r="XCW211" s="4"/>
      <c r="XCX211" s="4"/>
      <c r="XCY211" s="4"/>
      <c r="XCZ211" s="4"/>
      <c r="XDA211" s="4"/>
      <c r="XDB211" s="4"/>
      <c r="XDC211" s="4"/>
      <c r="XDD211" s="4"/>
      <c r="XDE211" s="4"/>
      <c r="XDF211" s="4"/>
      <c r="XDG211" s="4"/>
      <c r="XDH211" s="4"/>
      <c r="XDI211" s="4"/>
      <c r="XDJ211" s="4"/>
      <c r="XDK211" s="4"/>
      <c r="XDL211" s="4"/>
      <c r="XDM211" s="4"/>
      <c r="XDN211" s="4"/>
      <c r="XDO211" s="4"/>
      <c r="XDP211" s="4"/>
    </row>
    <row r="212" s="2" customFormat="1" ht="30" customHeight="1" spans="1:1024 1025:16344">
      <c r="A212" s="37"/>
      <c r="B212" s="31">
        <v>208</v>
      </c>
      <c r="C212" s="32" t="s">
        <v>534</v>
      </c>
      <c r="D212" s="44"/>
      <c r="E212" s="34">
        <v>45</v>
      </c>
      <c r="F212" s="35">
        <v>143</v>
      </c>
      <c r="G212" s="31">
        <v>6976195090864</v>
      </c>
      <c r="H212" s="36" t="s">
        <v>535</v>
      </c>
      <c r="I212" s="36"/>
    </row>
    <row r="213" s="2" customFormat="1" ht="30" customHeight="1" spans="1:1024 1025:16344">
      <c r="A213" s="37"/>
      <c r="B213" s="31">
        <v>209</v>
      </c>
      <c r="C213" s="32" t="s">
        <v>536</v>
      </c>
      <c r="D213" s="44"/>
      <c r="E213" s="34">
        <v>47</v>
      </c>
      <c r="F213" s="35">
        <v>116</v>
      </c>
      <c r="G213" s="31">
        <v>6976975614020</v>
      </c>
      <c r="H213" s="36" t="s">
        <v>537</v>
      </c>
      <c r="I213" s="36"/>
    </row>
    <row r="214" s="2" customFormat="1" ht="30" customHeight="1" spans="1:1024 1025:16344">
      <c r="A214" s="37"/>
      <c r="B214" s="31">
        <v>210</v>
      </c>
      <c r="C214" s="32" t="s">
        <v>538</v>
      </c>
      <c r="D214" s="44"/>
      <c r="E214" s="34">
        <v>35</v>
      </c>
      <c r="F214" s="35">
        <v>172</v>
      </c>
      <c r="G214" s="31">
        <v>6976975615560</v>
      </c>
      <c r="H214" s="36" t="s">
        <v>539</v>
      </c>
      <c r="I214" s="36"/>
    </row>
    <row r="215" s="7" customFormat="1" ht="45" customHeight="1" spans="1:1024 1025:16344">
      <c r="A215" s="52"/>
      <c r="B215" s="31">
        <v>211</v>
      </c>
      <c r="C215" s="32" t="s">
        <v>540</v>
      </c>
      <c r="D215" s="55"/>
      <c r="E215" s="34">
        <v>45</v>
      </c>
      <c r="F215" s="35">
        <v>169</v>
      </c>
      <c r="G215" s="31">
        <v>6976195092684</v>
      </c>
      <c r="H215" s="36" t="s">
        <v>541</v>
      </c>
      <c r="I215" s="36"/>
    </row>
    <row r="216" s="2" customFormat="1" ht="45" customHeight="1" spans="1:1024 1025:16344">
      <c r="A216" s="37"/>
      <c r="B216" s="31">
        <v>212</v>
      </c>
      <c r="C216" s="32" t="s">
        <v>542</v>
      </c>
      <c r="D216" s="44"/>
      <c r="E216" s="34">
        <v>45</v>
      </c>
      <c r="F216" s="35">
        <v>53</v>
      </c>
      <c r="G216" s="31">
        <v>6976195092707</v>
      </c>
      <c r="H216" s="36" t="s">
        <v>543</v>
      </c>
      <c r="I216" s="36"/>
    </row>
    <row r="217" s="2" customFormat="1" ht="45" customHeight="1" spans="1:1024 1025:16344">
      <c r="A217" s="37"/>
      <c r="B217" s="31">
        <v>213</v>
      </c>
      <c r="C217" s="32" t="s">
        <v>544</v>
      </c>
      <c r="D217" s="44"/>
      <c r="E217" s="34">
        <v>45</v>
      </c>
      <c r="F217" s="35">
        <v>210</v>
      </c>
      <c r="G217" s="31">
        <v>6976195092707</v>
      </c>
      <c r="H217" s="36" t="s">
        <v>545</v>
      </c>
      <c r="I217" s="36"/>
    </row>
    <row r="218" s="2" customFormat="1" ht="60" customHeight="1" spans="1:1024 1025:16344">
      <c r="A218" s="37"/>
      <c r="B218" s="31">
        <v>214</v>
      </c>
      <c r="C218" s="32" t="s">
        <v>546</v>
      </c>
      <c r="D218" s="55"/>
      <c r="E218" s="34">
        <v>45</v>
      </c>
      <c r="F218" s="35">
        <v>98</v>
      </c>
      <c r="G218" s="31">
        <v>6976195092714</v>
      </c>
      <c r="H218" s="36" t="s">
        <v>547</v>
      </c>
      <c r="I218" s="36"/>
    </row>
    <row r="219" s="2" customFormat="1" ht="60" customHeight="1" spans="1:1024 1025:16344">
      <c r="A219" s="37"/>
      <c r="B219" s="31">
        <v>215</v>
      </c>
      <c r="C219" s="32" t="s">
        <v>548</v>
      </c>
      <c r="D219" s="40"/>
      <c r="E219" s="34">
        <v>45</v>
      </c>
      <c r="F219" s="35">
        <v>82</v>
      </c>
      <c r="G219" s="31">
        <v>6976195092721</v>
      </c>
      <c r="H219" s="36" t="s">
        <v>549</v>
      </c>
      <c r="I219" s="36"/>
    </row>
    <row r="220" s="8" customFormat="1" ht="90" customHeight="1" spans="1:1024 1025:16344">
      <c r="B220" s="31">
        <v>216</v>
      </c>
      <c r="C220" s="32" t="s">
        <v>550</v>
      </c>
      <c r="D220" s="54"/>
      <c r="E220" s="34">
        <v>45</v>
      </c>
      <c r="F220" s="35">
        <v>102</v>
      </c>
      <c r="G220" s="48">
        <v>6976975614044</v>
      </c>
      <c r="H220" s="36" t="s">
        <v>551</v>
      </c>
      <c r="I220" s="36" t="s">
        <v>552</v>
      </c>
    </row>
    <row r="221" s="8" customFormat="1" ht="90" customHeight="1" spans="1:1024 1025:16344">
      <c r="B221" s="31">
        <v>217</v>
      </c>
      <c r="C221" s="32" t="s">
        <v>553</v>
      </c>
      <c r="D221" s="54"/>
      <c r="E221" s="34">
        <v>46</v>
      </c>
      <c r="F221" s="35">
        <v>209</v>
      </c>
      <c r="G221" s="48">
        <v>6976975612798</v>
      </c>
      <c r="H221" s="36" t="s">
        <v>554</v>
      </c>
      <c r="I221" s="36" t="s">
        <v>552</v>
      </c>
    </row>
    <row r="222" s="8" customFormat="1" ht="180" customHeight="1" spans="1:1024 1025:16344">
      <c r="B222" s="31">
        <v>218</v>
      </c>
      <c r="C222" s="32" t="s">
        <v>555</v>
      </c>
      <c r="D222" s="54"/>
      <c r="E222" s="34">
        <v>31</v>
      </c>
      <c r="F222" s="35">
        <v>1</v>
      </c>
      <c r="G222" s="48">
        <v>6976195092721</v>
      </c>
      <c r="H222" s="36" t="s">
        <v>556</v>
      </c>
      <c r="I222" s="36" t="s">
        <v>552</v>
      </c>
    </row>
    <row r="223" s="9" customFormat="1" ht="60" customHeight="1" spans="1:1024 1025:16344">
      <c r="A223" s="30"/>
      <c r="B223" s="31">
        <v>219</v>
      </c>
      <c r="C223" s="45" t="s">
        <v>557</v>
      </c>
      <c r="D223" s="33"/>
      <c r="E223" s="34">
        <v>10</v>
      </c>
      <c r="F223" s="35">
        <v>1</v>
      </c>
      <c r="G223" s="46">
        <v>6976975612897</v>
      </c>
      <c r="H223" s="47" t="s">
        <v>558</v>
      </c>
      <c r="I223" s="47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4"/>
      <c r="KM223" s="4"/>
      <c r="KN223" s="4"/>
      <c r="KO223" s="4"/>
      <c r="KP223" s="4"/>
      <c r="KQ223" s="4"/>
      <c r="KR223" s="4"/>
      <c r="KS223" s="4"/>
      <c r="KT223" s="4"/>
      <c r="KU223" s="4"/>
      <c r="KV223" s="4"/>
      <c r="KW223" s="4"/>
      <c r="KX223" s="4"/>
      <c r="KY223" s="4"/>
      <c r="KZ223" s="4"/>
      <c r="LA223" s="4"/>
      <c r="LB223" s="4"/>
      <c r="LC223" s="4"/>
      <c r="LD223" s="4"/>
      <c r="LE223" s="4"/>
      <c r="LF223" s="4"/>
      <c r="LG223" s="4"/>
      <c r="LH223" s="4"/>
      <c r="LI223" s="4"/>
      <c r="LJ223" s="4"/>
      <c r="LK223" s="4"/>
      <c r="LL223" s="4"/>
      <c r="LM223" s="4"/>
      <c r="LN223" s="4"/>
      <c r="LO223" s="4"/>
      <c r="LP223" s="4"/>
      <c r="LQ223" s="4"/>
      <c r="LR223" s="4"/>
      <c r="LS223" s="4"/>
      <c r="LT223" s="4"/>
      <c r="LU223" s="4"/>
      <c r="LV223" s="4"/>
      <c r="LW223" s="4"/>
      <c r="LX223" s="4"/>
      <c r="LY223" s="4"/>
      <c r="LZ223" s="4"/>
      <c r="MA223" s="4"/>
      <c r="MB223" s="4"/>
      <c r="MC223" s="4"/>
      <c r="MD223" s="4"/>
      <c r="ME223" s="4"/>
      <c r="MF223" s="4"/>
      <c r="MG223" s="4"/>
      <c r="MH223" s="4"/>
      <c r="MI223" s="4"/>
      <c r="MJ223" s="4"/>
      <c r="MK223" s="4"/>
      <c r="ML223" s="4"/>
      <c r="MM223" s="4"/>
      <c r="MN223" s="4"/>
      <c r="MO223" s="4"/>
      <c r="MP223" s="4"/>
      <c r="MQ223" s="4"/>
      <c r="MR223" s="4"/>
      <c r="MS223" s="4"/>
      <c r="MT223" s="4"/>
      <c r="MU223" s="4"/>
      <c r="MV223" s="4"/>
      <c r="MW223" s="4"/>
      <c r="MX223" s="4"/>
      <c r="MY223" s="4"/>
      <c r="MZ223" s="4"/>
      <c r="NA223" s="4"/>
      <c r="NB223" s="4"/>
      <c r="NC223" s="4"/>
      <c r="ND223" s="4"/>
      <c r="NE223" s="4"/>
      <c r="NF223" s="4"/>
      <c r="NG223" s="4"/>
      <c r="NH223" s="4"/>
      <c r="NI223" s="4"/>
      <c r="NJ223" s="4"/>
      <c r="NK223" s="4"/>
      <c r="NL223" s="4"/>
      <c r="NM223" s="4"/>
      <c r="NN223" s="4"/>
      <c r="NO223" s="4"/>
      <c r="NP223" s="4"/>
      <c r="NQ223" s="4"/>
      <c r="NR223" s="4"/>
      <c r="NS223" s="4"/>
      <c r="NT223" s="4"/>
      <c r="NU223" s="4"/>
      <c r="NV223" s="4"/>
      <c r="NW223" s="4"/>
      <c r="NX223" s="4"/>
      <c r="NY223" s="4"/>
      <c r="NZ223" s="4"/>
      <c r="OA223" s="4"/>
      <c r="OB223" s="4"/>
      <c r="OC223" s="4"/>
      <c r="OD223" s="4"/>
      <c r="OE223" s="4"/>
      <c r="OF223" s="4"/>
      <c r="OG223" s="4"/>
      <c r="OH223" s="4"/>
      <c r="OI223" s="4"/>
      <c r="OJ223" s="4"/>
      <c r="OK223" s="4"/>
      <c r="OL223" s="4"/>
      <c r="OM223" s="4"/>
      <c r="ON223" s="4"/>
      <c r="OO223" s="4"/>
      <c r="OP223" s="4"/>
      <c r="OQ223" s="4"/>
      <c r="OR223" s="4"/>
      <c r="OS223" s="4"/>
      <c r="OT223" s="4"/>
      <c r="OU223" s="4"/>
      <c r="OV223" s="4"/>
      <c r="OW223" s="4"/>
      <c r="OX223" s="4"/>
      <c r="OY223" s="4"/>
      <c r="OZ223" s="4"/>
      <c r="PA223" s="4"/>
      <c r="PB223" s="4"/>
      <c r="PC223" s="4"/>
      <c r="PD223" s="4"/>
      <c r="PE223" s="4"/>
      <c r="PF223" s="4"/>
      <c r="PG223" s="4"/>
      <c r="PH223" s="4"/>
      <c r="PI223" s="4"/>
      <c r="PJ223" s="4"/>
      <c r="PK223" s="4"/>
      <c r="PL223" s="4"/>
      <c r="PM223" s="4"/>
      <c r="PN223" s="4"/>
      <c r="PO223" s="4"/>
      <c r="PP223" s="4"/>
      <c r="PQ223" s="4"/>
      <c r="PR223" s="4"/>
      <c r="PS223" s="4"/>
      <c r="PT223" s="4"/>
      <c r="PU223" s="4"/>
      <c r="PV223" s="4"/>
      <c r="PW223" s="4"/>
      <c r="PX223" s="4"/>
      <c r="PY223" s="4"/>
      <c r="PZ223" s="4"/>
      <c r="QA223" s="4"/>
      <c r="QB223" s="4"/>
      <c r="QC223" s="4"/>
      <c r="QD223" s="4"/>
      <c r="QE223" s="4"/>
      <c r="QF223" s="4"/>
      <c r="QG223" s="4"/>
      <c r="QH223" s="4"/>
      <c r="QI223" s="4"/>
      <c r="QJ223" s="4"/>
      <c r="QK223" s="4"/>
      <c r="QL223" s="4"/>
      <c r="QM223" s="4"/>
      <c r="QN223" s="4"/>
      <c r="QO223" s="4"/>
      <c r="QP223" s="4"/>
      <c r="QQ223" s="4"/>
      <c r="QR223" s="4"/>
      <c r="QS223" s="4"/>
      <c r="QT223" s="4"/>
      <c r="QU223" s="4"/>
      <c r="QV223" s="4"/>
      <c r="QW223" s="4"/>
      <c r="QX223" s="4"/>
      <c r="QY223" s="4"/>
      <c r="QZ223" s="4"/>
      <c r="RA223" s="4"/>
      <c r="RB223" s="4"/>
      <c r="RC223" s="4"/>
      <c r="RD223" s="4"/>
      <c r="RE223" s="4"/>
      <c r="RF223" s="4"/>
      <c r="RG223" s="4"/>
      <c r="RH223" s="4"/>
      <c r="RI223" s="4"/>
      <c r="RJ223" s="4"/>
      <c r="RK223" s="4"/>
      <c r="RL223" s="4"/>
      <c r="RM223" s="4"/>
      <c r="RN223" s="4"/>
      <c r="RO223" s="4"/>
      <c r="RP223" s="4"/>
      <c r="RQ223" s="4"/>
      <c r="RR223" s="4"/>
      <c r="RS223" s="4"/>
      <c r="RT223" s="4"/>
      <c r="RU223" s="4"/>
      <c r="RV223" s="4"/>
      <c r="RW223" s="4"/>
      <c r="RX223" s="4"/>
      <c r="RY223" s="4"/>
      <c r="RZ223" s="4"/>
      <c r="SA223" s="4"/>
      <c r="SB223" s="4"/>
      <c r="SC223" s="4"/>
      <c r="SD223" s="4"/>
      <c r="SE223" s="4"/>
      <c r="SF223" s="4"/>
      <c r="SG223" s="4"/>
      <c r="SH223" s="4"/>
      <c r="SI223" s="4"/>
      <c r="SJ223" s="4"/>
      <c r="SK223" s="4"/>
      <c r="SL223" s="4"/>
      <c r="SM223" s="4"/>
      <c r="SN223" s="4"/>
      <c r="SO223" s="4"/>
      <c r="SP223" s="4"/>
      <c r="SQ223" s="4"/>
      <c r="SR223" s="4"/>
      <c r="SS223" s="4"/>
      <c r="ST223" s="4"/>
      <c r="SU223" s="4"/>
      <c r="SV223" s="4"/>
      <c r="SW223" s="4"/>
      <c r="SX223" s="4"/>
      <c r="SY223" s="4"/>
      <c r="SZ223" s="4"/>
      <c r="TA223" s="4"/>
      <c r="TB223" s="4"/>
      <c r="TC223" s="4"/>
      <c r="TD223" s="4"/>
      <c r="TE223" s="4"/>
      <c r="TF223" s="4"/>
      <c r="TG223" s="4"/>
      <c r="TH223" s="4"/>
      <c r="TI223" s="4"/>
      <c r="TJ223" s="4"/>
      <c r="TK223" s="4"/>
      <c r="TL223" s="4"/>
      <c r="TM223" s="4"/>
      <c r="TN223" s="4"/>
      <c r="TO223" s="4"/>
      <c r="TP223" s="4"/>
      <c r="TQ223" s="4"/>
      <c r="TR223" s="4"/>
      <c r="TS223" s="4"/>
      <c r="TT223" s="4"/>
      <c r="TU223" s="4"/>
      <c r="TV223" s="4"/>
      <c r="TW223" s="4"/>
      <c r="TX223" s="4"/>
      <c r="TY223" s="4"/>
      <c r="TZ223" s="4"/>
      <c r="UA223" s="4"/>
      <c r="UB223" s="4"/>
      <c r="UC223" s="4"/>
      <c r="UD223" s="4"/>
      <c r="UE223" s="4"/>
      <c r="UF223" s="4"/>
      <c r="UG223" s="4"/>
      <c r="UH223" s="4"/>
      <c r="UI223" s="4"/>
      <c r="UJ223" s="4"/>
      <c r="UK223" s="4"/>
      <c r="UL223" s="4"/>
      <c r="UM223" s="4"/>
      <c r="UN223" s="4"/>
      <c r="UO223" s="4"/>
      <c r="UP223" s="4"/>
      <c r="UQ223" s="4"/>
      <c r="UR223" s="4"/>
      <c r="US223" s="4"/>
      <c r="UT223" s="4"/>
      <c r="UU223" s="4"/>
      <c r="UV223" s="4"/>
      <c r="UW223" s="4"/>
      <c r="UX223" s="4"/>
      <c r="UY223" s="4"/>
      <c r="UZ223" s="4"/>
      <c r="VA223" s="4"/>
      <c r="VB223" s="4"/>
      <c r="VC223" s="4"/>
      <c r="VD223" s="4"/>
      <c r="VE223" s="4"/>
      <c r="VF223" s="4"/>
      <c r="VG223" s="4"/>
      <c r="VH223" s="4"/>
      <c r="VI223" s="4"/>
      <c r="VJ223" s="4"/>
      <c r="VK223" s="4"/>
      <c r="VL223" s="4"/>
      <c r="VM223" s="4"/>
      <c r="VN223" s="4"/>
      <c r="VO223" s="4"/>
      <c r="VP223" s="4"/>
      <c r="VQ223" s="4"/>
      <c r="VR223" s="4"/>
      <c r="VS223" s="4"/>
      <c r="VT223" s="4"/>
      <c r="VU223" s="4"/>
      <c r="VV223" s="4"/>
      <c r="VW223" s="4"/>
      <c r="VX223" s="4"/>
      <c r="VY223" s="4"/>
      <c r="VZ223" s="4"/>
      <c r="WA223" s="4"/>
      <c r="WB223" s="4"/>
      <c r="WC223" s="4"/>
      <c r="WD223" s="4"/>
      <c r="WE223" s="4"/>
      <c r="WF223" s="4"/>
      <c r="WG223" s="4"/>
      <c r="WH223" s="4"/>
      <c r="WI223" s="4"/>
      <c r="WJ223" s="4"/>
      <c r="WK223" s="4"/>
      <c r="WL223" s="4"/>
      <c r="WM223" s="4"/>
      <c r="WN223" s="4"/>
      <c r="WO223" s="4"/>
      <c r="WP223" s="4"/>
      <c r="WQ223" s="4"/>
      <c r="WR223" s="4"/>
      <c r="WS223" s="4"/>
      <c r="WT223" s="4"/>
      <c r="WU223" s="4"/>
      <c r="WV223" s="4"/>
      <c r="WW223" s="4"/>
      <c r="WX223" s="4"/>
      <c r="WY223" s="4"/>
      <c r="WZ223" s="4"/>
      <c r="XA223" s="4"/>
      <c r="XB223" s="4"/>
      <c r="XC223" s="4"/>
      <c r="XD223" s="4"/>
      <c r="XE223" s="4"/>
      <c r="XF223" s="4"/>
      <c r="XG223" s="4"/>
      <c r="XH223" s="4"/>
      <c r="XI223" s="4"/>
      <c r="XJ223" s="4"/>
      <c r="XK223" s="4"/>
      <c r="XL223" s="4"/>
      <c r="XM223" s="4"/>
      <c r="XN223" s="4"/>
      <c r="XO223" s="4"/>
      <c r="XP223" s="4"/>
      <c r="XQ223" s="4"/>
      <c r="XR223" s="4"/>
      <c r="XS223" s="4"/>
      <c r="XT223" s="4"/>
      <c r="XU223" s="4"/>
      <c r="XV223" s="4"/>
      <c r="XW223" s="4"/>
      <c r="XX223" s="4"/>
      <c r="XY223" s="4"/>
      <c r="XZ223" s="4"/>
      <c r="YA223" s="4"/>
      <c r="YB223" s="4"/>
      <c r="YC223" s="4"/>
      <c r="YD223" s="4"/>
      <c r="YE223" s="4"/>
      <c r="YF223" s="4"/>
      <c r="YG223" s="4"/>
      <c r="YH223" s="4"/>
      <c r="YI223" s="4"/>
      <c r="YJ223" s="4"/>
      <c r="YK223" s="4"/>
      <c r="YL223" s="4"/>
      <c r="YM223" s="4"/>
      <c r="YN223" s="4"/>
      <c r="YO223" s="4"/>
      <c r="YP223" s="4"/>
      <c r="YQ223" s="4"/>
      <c r="YR223" s="4"/>
      <c r="YS223" s="4"/>
      <c r="YT223" s="4"/>
      <c r="YU223" s="4"/>
      <c r="YV223" s="4"/>
      <c r="YW223" s="4"/>
      <c r="YX223" s="4"/>
      <c r="YY223" s="4"/>
      <c r="YZ223" s="4"/>
      <c r="ZA223" s="4"/>
      <c r="ZB223" s="4"/>
      <c r="ZC223" s="4"/>
      <c r="ZD223" s="4"/>
      <c r="ZE223" s="4"/>
      <c r="ZF223" s="4"/>
      <c r="ZG223" s="4"/>
      <c r="ZH223" s="4"/>
      <c r="ZI223" s="4"/>
      <c r="ZJ223" s="4"/>
      <c r="ZK223" s="4"/>
      <c r="ZL223" s="4"/>
      <c r="ZM223" s="4"/>
      <c r="ZN223" s="4"/>
      <c r="ZO223" s="4"/>
      <c r="ZP223" s="4"/>
      <c r="ZQ223" s="4"/>
      <c r="ZR223" s="4"/>
      <c r="ZS223" s="4"/>
      <c r="ZT223" s="4"/>
      <c r="ZU223" s="4"/>
      <c r="ZV223" s="4"/>
      <c r="ZW223" s="4"/>
      <c r="ZX223" s="4"/>
      <c r="ZY223" s="4"/>
      <c r="ZZ223" s="4"/>
      <c r="AAA223" s="4"/>
      <c r="AAB223" s="4"/>
      <c r="AAC223" s="4"/>
      <c r="AAD223" s="4"/>
      <c r="AAE223" s="4"/>
      <c r="AAF223" s="4"/>
      <c r="AAG223" s="4"/>
      <c r="AAH223" s="4"/>
      <c r="AAI223" s="4"/>
      <c r="AAJ223" s="4"/>
      <c r="AAK223" s="4"/>
      <c r="AAL223" s="4"/>
      <c r="AAM223" s="4"/>
      <c r="AAN223" s="4"/>
      <c r="AAO223" s="4"/>
      <c r="AAP223" s="4"/>
      <c r="AAQ223" s="4"/>
      <c r="AAR223" s="4"/>
      <c r="AAS223" s="4"/>
      <c r="AAT223" s="4"/>
      <c r="AAU223" s="4"/>
      <c r="AAV223" s="4"/>
      <c r="AAW223" s="4"/>
      <c r="AAX223" s="4"/>
      <c r="AAY223" s="4"/>
      <c r="AAZ223" s="4"/>
      <c r="ABA223" s="4"/>
      <c r="ABB223" s="4"/>
      <c r="ABC223" s="4"/>
      <c r="ABD223" s="4"/>
      <c r="ABE223" s="4"/>
      <c r="ABF223" s="4"/>
      <c r="ABG223" s="4"/>
      <c r="ABH223" s="4"/>
      <c r="ABI223" s="4"/>
      <c r="ABJ223" s="4"/>
      <c r="ABK223" s="4"/>
      <c r="ABL223" s="4"/>
      <c r="ABM223" s="4"/>
      <c r="ABN223" s="4"/>
      <c r="ABO223" s="4"/>
      <c r="ABP223" s="4"/>
      <c r="ABQ223" s="4"/>
      <c r="ABR223" s="4"/>
      <c r="ABS223" s="4"/>
      <c r="ABT223" s="4"/>
      <c r="ABU223" s="4"/>
      <c r="ABV223" s="4"/>
      <c r="ABW223" s="4"/>
      <c r="ABX223" s="4"/>
      <c r="ABY223" s="4"/>
      <c r="ABZ223" s="4"/>
      <c r="ACA223" s="4"/>
      <c r="ACB223" s="4"/>
      <c r="ACC223" s="4"/>
      <c r="ACD223" s="4"/>
      <c r="ACE223" s="4"/>
      <c r="ACF223" s="4"/>
      <c r="ACG223" s="4"/>
      <c r="ACH223" s="4"/>
      <c r="ACI223" s="4"/>
      <c r="ACJ223" s="4"/>
      <c r="ACK223" s="4"/>
      <c r="ACL223" s="4"/>
      <c r="ACM223" s="4"/>
      <c r="ACN223" s="4"/>
      <c r="ACO223" s="4"/>
      <c r="ACP223" s="4"/>
      <c r="ACQ223" s="4"/>
      <c r="ACR223" s="4"/>
      <c r="ACS223" s="4"/>
      <c r="ACT223" s="4"/>
      <c r="ACU223" s="4"/>
      <c r="ACV223" s="4"/>
      <c r="ACW223" s="4"/>
      <c r="ACX223" s="4"/>
      <c r="ACY223" s="4"/>
      <c r="ACZ223" s="4"/>
      <c r="ADA223" s="4"/>
      <c r="ADB223" s="4"/>
      <c r="ADC223" s="4"/>
      <c r="ADD223" s="4"/>
      <c r="ADE223" s="4"/>
      <c r="ADF223" s="4"/>
      <c r="ADG223" s="4"/>
      <c r="ADH223" s="4"/>
      <c r="ADI223" s="4"/>
      <c r="ADJ223" s="4"/>
      <c r="ADK223" s="4"/>
      <c r="ADL223" s="4"/>
      <c r="ADM223" s="4"/>
      <c r="ADN223" s="4"/>
      <c r="ADO223" s="4"/>
      <c r="ADP223" s="4"/>
      <c r="ADQ223" s="4"/>
      <c r="ADR223" s="4"/>
      <c r="ADS223" s="4"/>
      <c r="ADT223" s="4"/>
      <c r="ADU223" s="4"/>
      <c r="ADV223" s="4"/>
      <c r="ADW223" s="4"/>
      <c r="ADX223" s="4"/>
      <c r="ADY223" s="4"/>
      <c r="ADZ223" s="4"/>
      <c r="AEA223" s="4"/>
      <c r="AEB223" s="4"/>
      <c r="AEC223" s="4"/>
      <c r="AED223" s="4"/>
      <c r="AEE223" s="4"/>
      <c r="AEF223" s="4"/>
      <c r="AEG223" s="4"/>
      <c r="AEH223" s="4"/>
      <c r="AEI223" s="4"/>
      <c r="AEJ223" s="4"/>
      <c r="AEK223" s="4"/>
      <c r="AEL223" s="4"/>
      <c r="AEM223" s="4"/>
      <c r="AEN223" s="4"/>
      <c r="AEO223" s="4"/>
      <c r="AEP223" s="4"/>
      <c r="AEQ223" s="4"/>
      <c r="AER223" s="4"/>
      <c r="AES223" s="4"/>
      <c r="AET223" s="4"/>
      <c r="AEU223" s="4"/>
      <c r="AEV223" s="4"/>
      <c r="AEW223" s="4"/>
      <c r="AEX223" s="4"/>
      <c r="AEY223" s="4"/>
      <c r="AEZ223" s="4"/>
      <c r="AFA223" s="4"/>
      <c r="AFB223" s="4"/>
      <c r="AFC223" s="4"/>
      <c r="AFD223" s="4"/>
      <c r="AFE223" s="4"/>
      <c r="AFF223" s="4"/>
      <c r="AFG223" s="4"/>
      <c r="AFH223" s="4"/>
      <c r="AFI223" s="4"/>
      <c r="AFJ223" s="4"/>
      <c r="AFK223" s="4"/>
      <c r="AFL223" s="4"/>
      <c r="AFM223" s="4"/>
      <c r="AFN223" s="4"/>
      <c r="AFO223" s="4"/>
      <c r="AFP223" s="4"/>
      <c r="AFQ223" s="4"/>
      <c r="AFR223" s="4"/>
      <c r="AFS223" s="4"/>
      <c r="AFT223" s="4"/>
      <c r="AFU223" s="4"/>
      <c r="AFV223" s="4"/>
      <c r="AFW223" s="4"/>
      <c r="AFX223" s="4"/>
      <c r="AFY223" s="4"/>
      <c r="AFZ223" s="4"/>
      <c r="AGA223" s="4"/>
      <c r="AGB223" s="4"/>
      <c r="AGC223" s="4"/>
      <c r="AGD223" s="4"/>
      <c r="AGE223" s="4"/>
      <c r="AGF223" s="4"/>
      <c r="AGG223" s="4"/>
      <c r="AGH223" s="4"/>
      <c r="AGI223" s="4"/>
      <c r="AGJ223" s="4"/>
      <c r="AGK223" s="4"/>
      <c r="AGL223" s="4"/>
      <c r="AGM223" s="4"/>
      <c r="AGN223" s="4"/>
      <c r="AGO223" s="4"/>
      <c r="AGP223" s="4"/>
      <c r="AGQ223" s="4"/>
      <c r="AGR223" s="4"/>
      <c r="AGS223" s="4"/>
      <c r="AGT223" s="4"/>
      <c r="AGU223" s="4"/>
      <c r="AGV223" s="4"/>
      <c r="AGW223" s="4"/>
      <c r="AGX223" s="4"/>
      <c r="AGY223" s="4"/>
      <c r="AGZ223" s="4"/>
      <c r="AHA223" s="4"/>
      <c r="AHB223" s="4"/>
      <c r="AHC223" s="4"/>
      <c r="AHD223" s="4"/>
      <c r="AHE223" s="4"/>
      <c r="AHF223" s="4"/>
      <c r="AHG223" s="4"/>
      <c r="AHH223" s="4"/>
      <c r="AHI223" s="4"/>
      <c r="AHJ223" s="4"/>
      <c r="AHK223" s="4"/>
      <c r="AHL223" s="4"/>
      <c r="AHM223" s="4"/>
      <c r="AHN223" s="4"/>
      <c r="AHO223" s="4"/>
      <c r="AHP223" s="4"/>
      <c r="AHQ223" s="4"/>
      <c r="AHR223" s="4"/>
      <c r="AHS223" s="4"/>
      <c r="AHT223" s="4"/>
      <c r="AHU223" s="4"/>
      <c r="AHV223" s="4"/>
      <c r="AHW223" s="4"/>
      <c r="AHX223" s="4"/>
      <c r="AHY223" s="4"/>
      <c r="AHZ223" s="4"/>
      <c r="AIA223" s="4"/>
      <c r="AIB223" s="4"/>
      <c r="AIC223" s="4"/>
      <c r="AID223" s="4"/>
      <c r="AIE223" s="4"/>
      <c r="AIF223" s="4"/>
      <c r="AIG223" s="4"/>
      <c r="AIH223" s="4"/>
      <c r="AII223" s="4"/>
      <c r="AIJ223" s="4"/>
      <c r="AIK223" s="4"/>
      <c r="AIL223" s="4"/>
      <c r="AIM223" s="4"/>
      <c r="AIN223" s="4"/>
      <c r="AIO223" s="4"/>
      <c r="AIP223" s="4"/>
      <c r="AIQ223" s="4"/>
      <c r="AIR223" s="4"/>
      <c r="AIS223" s="4"/>
      <c r="AIT223" s="4"/>
      <c r="AIU223" s="4"/>
      <c r="AIV223" s="4"/>
      <c r="AIW223" s="4"/>
      <c r="AIX223" s="4"/>
      <c r="AIY223" s="4"/>
      <c r="AIZ223" s="4"/>
      <c r="AJA223" s="4"/>
      <c r="AJB223" s="4"/>
      <c r="AJC223" s="4"/>
      <c r="AJD223" s="4"/>
      <c r="AJE223" s="4"/>
      <c r="AJF223" s="4"/>
      <c r="AJG223" s="4"/>
      <c r="AJH223" s="4"/>
      <c r="AJI223" s="4"/>
      <c r="AJJ223" s="4"/>
      <c r="AJK223" s="4"/>
      <c r="AJL223" s="4"/>
      <c r="AJM223" s="4"/>
      <c r="AJN223" s="4"/>
      <c r="AJO223" s="4"/>
      <c r="AJP223" s="4"/>
      <c r="AJQ223" s="4"/>
      <c r="AJR223" s="4"/>
      <c r="AJS223" s="4"/>
      <c r="AJT223" s="4"/>
      <c r="AJU223" s="4"/>
      <c r="AJV223" s="4"/>
      <c r="AJW223" s="4"/>
      <c r="AJX223" s="4"/>
      <c r="AJY223" s="4"/>
      <c r="AJZ223" s="4"/>
      <c r="AKA223" s="4"/>
      <c r="AKB223" s="4"/>
      <c r="AKC223" s="4"/>
      <c r="AKD223" s="4"/>
      <c r="AKE223" s="4"/>
      <c r="AKF223" s="4"/>
      <c r="AKG223" s="4"/>
      <c r="AKH223" s="4"/>
      <c r="AKI223" s="4"/>
      <c r="AKJ223" s="4"/>
      <c r="AKK223" s="4"/>
      <c r="AKL223" s="4"/>
      <c r="AKM223" s="4"/>
      <c r="AKN223" s="4"/>
      <c r="AKO223" s="4"/>
      <c r="AKP223" s="4"/>
      <c r="AKQ223" s="4"/>
      <c r="AKR223" s="4"/>
      <c r="AKS223" s="4"/>
      <c r="AKT223" s="4"/>
      <c r="AKU223" s="4"/>
      <c r="AKV223" s="4"/>
      <c r="AKW223" s="4"/>
      <c r="AKX223" s="4"/>
      <c r="AKY223" s="4"/>
      <c r="AKZ223" s="4"/>
      <c r="ALA223" s="4"/>
      <c r="ALB223" s="4"/>
      <c r="ALC223" s="4"/>
      <c r="ALD223" s="4"/>
      <c r="ALE223" s="4"/>
      <c r="ALF223" s="4"/>
      <c r="ALG223" s="4"/>
      <c r="ALH223" s="4"/>
      <c r="ALI223" s="4"/>
      <c r="ALJ223" s="4"/>
      <c r="ALK223" s="4"/>
      <c r="ALL223" s="4"/>
      <c r="ALM223" s="4"/>
      <c r="ALN223" s="4"/>
      <c r="ALO223" s="4"/>
      <c r="ALP223" s="4"/>
      <c r="ALQ223" s="4"/>
      <c r="ALR223" s="4"/>
      <c r="ALS223" s="4"/>
      <c r="ALT223" s="4"/>
      <c r="ALU223" s="4"/>
      <c r="ALV223" s="4"/>
      <c r="ALW223" s="4"/>
      <c r="ALX223" s="4"/>
      <c r="ALY223" s="4"/>
      <c r="ALZ223" s="4"/>
      <c r="AMA223" s="4"/>
      <c r="AMB223" s="4"/>
      <c r="AMC223" s="4"/>
      <c r="AMD223" s="4"/>
      <c r="AME223" s="4"/>
      <c r="AMF223" s="4"/>
      <c r="AMG223" s="4"/>
      <c r="AMH223" s="4"/>
      <c r="AMI223" s="4"/>
      <c r="AMJ223" s="4"/>
      <c r="AMK223" s="4"/>
      <c r="AML223" s="4"/>
      <c r="AMM223" s="4"/>
      <c r="AMN223" s="4"/>
      <c r="AMO223" s="4"/>
      <c r="AMP223" s="4"/>
      <c r="AMQ223" s="4"/>
      <c r="AMR223" s="4"/>
      <c r="AMS223" s="4"/>
      <c r="AMT223" s="4"/>
      <c r="AMU223" s="4"/>
      <c r="AMV223" s="4"/>
      <c r="AMW223" s="4"/>
      <c r="AMX223" s="4"/>
      <c r="AMY223" s="4"/>
      <c r="AMZ223" s="4"/>
      <c r="ANA223" s="4"/>
      <c r="ANB223" s="4"/>
      <c r="ANC223" s="4"/>
      <c r="AND223" s="4"/>
      <c r="ANE223" s="4"/>
      <c r="ANF223" s="4"/>
      <c r="ANG223" s="4"/>
      <c r="ANH223" s="4"/>
      <c r="ANI223" s="4"/>
      <c r="ANJ223" s="4"/>
      <c r="ANK223" s="4"/>
      <c r="ANL223" s="4"/>
      <c r="ANM223" s="4"/>
      <c r="ANN223" s="4"/>
      <c r="ANO223" s="4"/>
      <c r="ANP223" s="4"/>
      <c r="ANQ223" s="4"/>
      <c r="ANR223" s="4"/>
      <c r="ANS223" s="4"/>
      <c r="ANT223" s="4"/>
      <c r="ANU223" s="4"/>
      <c r="ANV223" s="4"/>
      <c r="ANW223" s="4"/>
      <c r="ANX223" s="4"/>
      <c r="ANY223" s="4"/>
      <c r="ANZ223" s="4"/>
      <c r="AOA223" s="4"/>
      <c r="AOB223" s="4"/>
      <c r="AOC223" s="4"/>
      <c r="AOD223" s="4"/>
      <c r="AOE223" s="4"/>
      <c r="AOF223" s="4"/>
      <c r="AOG223" s="4"/>
      <c r="AOH223" s="4"/>
      <c r="AOI223" s="4"/>
      <c r="AOJ223" s="4"/>
      <c r="AOK223" s="4"/>
      <c r="AOL223" s="4"/>
      <c r="AOM223" s="4"/>
      <c r="AON223" s="4"/>
      <c r="AOO223" s="4"/>
      <c r="AOP223" s="4"/>
      <c r="AOQ223" s="4"/>
      <c r="AOR223" s="4"/>
      <c r="AOS223" s="4"/>
      <c r="AOT223" s="4"/>
      <c r="AOU223" s="4"/>
      <c r="AOV223" s="4"/>
      <c r="AOW223" s="4"/>
      <c r="AOX223" s="4"/>
      <c r="AOY223" s="4"/>
      <c r="AOZ223" s="4"/>
      <c r="APA223" s="4"/>
      <c r="APB223" s="4"/>
      <c r="APC223" s="4"/>
      <c r="APD223" s="4"/>
      <c r="APE223" s="4"/>
      <c r="APF223" s="4"/>
      <c r="APG223" s="4"/>
      <c r="APH223" s="4"/>
      <c r="API223" s="4"/>
      <c r="APJ223" s="4"/>
      <c r="APK223" s="4"/>
      <c r="APL223" s="4"/>
      <c r="APM223" s="4"/>
      <c r="APN223" s="4"/>
      <c r="APO223" s="4"/>
      <c r="APP223" s="4"/>
      <c r="APQ223" s="4"/>
      <c r="APR223" s="4"/>
      <c r="APS223" s="4"/>
      <c r="APT223" s="4"/>
      <c r="APU223" s="4"/>
      <c r="APV223" s="4"/>
      <c r="APW223" s="4"/>
      <c r="APX223" s="4"/>
      <c r="APY223" s="4"/>
      <c r="APZ223" s="4"/>
      <c r="AQA223" s="4"/>
      <c r="AQB223" s="4"/>
      <c r="AQC223" s="4"/>
      <c r="AQD223" s="4"/>
      <c r="AQE223" s="4"/>
      <c r="AQF223" s="4"/>
      <c r="AQG223" s="4"/>
      <c r="AQH223" s="4"/>
      <c r="AQI223" s="4"/>
      <c r="AQJ223" s="4"/>
      <c r="AQK223" s="4"/>
      <c r="AQL223" s="4"/>
      <c r="AQM223" s="4"/>
      <c r="AQN223" s="4"/>
      <c r="AQO223" s="4"/>
      <c r="AQP223" s="4"/>
      <c r="AQQ223" s="4"/>
      <c r="AQR223" s="4"/>
      <c r="AQS223" s="4"/>
      <c r="AQT223" s="4"/>
      <c r="AQU223" s="4"/>
      <c r="AQV223" s="4"/>
      <c r="AQW223" s="4"/>
      <c r="AQX223" s="4"/>
      <c r="AQY223" s="4"/>
      <c r="AQZ223" s="4"/>
      <c r="ARA223" s="4"/>
      <c r="ARB223" s="4"/>
      <c r="ARC223" s="4"/>
      <c r="ARD223" s="4"/>
      <c r="ARE223" s="4"/>
      <c r="ARF223" s="4"/>
      <c r="ARG223" s="4"/>
      <c r="ARH223" s="4"/>
      <c r="ARI223" s="4"/>
      <c r="ARJ223" s="4"/>
      <c r="ARK223" s="4"/>
      <c r="ARL223" s="4"/>
      <c r="ARM223" s="4"/>
      <c r="ARN223" s="4"/>
      <c r="ARO223" s="4"/>
      <c r="ARP223" s="4"/>
      <c r="ARQ223" s="4"/>
      <c r="ARR223" s="4"/>
      <c r="ARS223" s="4"/>
      <c r="ART223" s="4"/>
      <c r="ARU223" s="4"/>
      <c r="ARV223" s="4"/>
      <c r="ARW223" s="4"/>
      <c r="ARX223" s="4"/>
      <c r="ARY223" s="4"/>
      <c r="ARZ223" s="4"/>
      <c r="ASA223" s="4"/>
      <c r="ASB223" s="4"/>
      <c r="ASC223" s="4"/>
      <c r="ASD223" s="4"/>
      <c r="ASE223" s="4"/>
      <c r="ASF223" s="4"/>
      <c r="ASG223" s="4"/>
      <c r="ASH223" s="4"/>
      <c r="ASI223" s="4"/>
      <c r="ASJ223" s="4"/>
      <c r="ASK223" s="4"/>
      <c r="ASL223" s="4"/>
      <c r="ASM223" s="4"/>
      <c r="ASN223" s="4"/>
      <c r="ASO223" s="4"/>
      <c r="ASP223" s="4"/>
      <c r="ASQ223" s="4"/>
      <c r="ASR223" s="4"/>
      <c r="ASS223" s="4"/>
      <c r="AST223" s="4"/>
      <c r="ASU223" s="4"/>
      <c r="ASV223" s="4"/>
      <c r="ASW223" s="4"/>
      <c r="ASX223" s="4"/>
      <c r="ASY223" s="4"/>
      <c r="ASZ223" s="4"/>
      <c r="ATA223" s="4"/>
      <c r="ATB223" s="4"/>
      <c r="ATC223" s="4"/>
      <c r="ATD223" s="4"/>
      <c r="ATE223" s="4"/>
      <c r="ATF223" s="4"/>
      <c r="ATG223" s="4"/>
      <c r="ATH223" s="4"/>
      <c r="ATI223" s="4"/>
      <c r="ATJ223" s="4"/>
      <c r="ATK223" s="4"/>
      <c r="ATL223" s="4"/>
      <c r="ATM223" s="4"/>
      <c r="ATN223" s="4"/>
      <c r="ATO223" s="4"/>
      <c r="ATP223" s="4"/>
      <c r="ATQ223" s="4"/>
      <c r="ATR223" s="4"/>
      <c r="ATS223" s="4"/>
      <c r="ATT223" s="4"/>
      <c r="ATU223" s="4"/>
      <c r="ATV223" s="4"/>
      <c r="ATW223" s="4"/>
      <c r="ATX223" s="4"/>
      <c r="ATY223" s="4"/>
      <c r="ATZ223" s="4"/>
      <c r="AUA223" s="4"/>
      <c r="AUB223" s="4"/>
      <c r="AUC223" s="4"/>
      <c r="AUD223" s="4"/>
      <c r="AUE223" s="4"/>
      <c r="AUF223" s="4"/>
      <c r="AUG223" s="4"/>
      <c r="AUH223" s="4"/>
      <c r="AUI223" s="4"/>
      <c r="AUJ223" s="4"/>
      <c r="AUK223" s="4"/>
      <c r="AUL223" s="4"/>
      <c r="AUM223" s="4"/>
      <c r="AUN223" s="4"/>
      <c r="AUO223" s="4"/>
      <c r="AUP223" s="4"/>
      <c r="AUQ223" s="4"/>
      <c r="AUR223" s="4"/>
      <c r="AUS223" s="4"/>
      <c r="AUT223" s="4"/>
      <c r="AUU223" s="4"/>
      <c r="AUV223" s="4"/>
      <c r="AUW223" s="4"/>
      <c r="AUX223" s="4"/>
      <c r="AUY223" s="4"/>
      <c r="AUZ223" s="4"/>
      <c r="AVA223" s="4"/>
      <c r="AVB223" s="4"/>
      <c r="AVC223" s="4"/>
      <c r="AVD223" s="4"/>
      <c r="AVE223" s="4"/>
      <c r="AVF223" s="4"/>
      <c r="AVG223" s="4"/>
      <c r="AVH223" s="4"/>
      <c r="AVI223" s="4"/>
      <c r="AVJ223" s="4"/>
      <c r="AVK223" s="4"/>
      <c r="AVL223" s="4"/>
      <c r="AVM223" s="4"/>
      <c r="AVN223" s="4"/>
      <c r="AVO223" s="4"/>
      <c r="AVP223" s="4"/>
      <c r="AVQ223" s="4"/>
      <c r="AVR223" s="4"/>
      <c r="AVS223" s="4"/>
      <c r="AVT223" s="4"/>
      <c r="AVU223" s="4"/>
      <c r="AVV223" s="4"/>
      <c r="AVW223" s="4"/>
      <c r="AVX223" s="4"/>
      <c r="AVY223" s="4"/>
      <c r="AVZ223" s="4"/>
      <c r="AWA223" s="4"/>
      <c r="AWB223" s="4"/>
      <c r="AWC223" s="4"/>
      <c r="AWD223" s="4"/>
      <c r="AWE223" s="4"/>
      <c r="AWF223" s="4"/>
      <c r="AWG223" s="4"/>
      <c r="AWH223" s="4"/>
      <c r="AWI223" s="4"/>
      <c r="AWJ223" s="4"/>
      <c r="AWK223" s="4"/>
      <c r="AWL223" s="4"/>
      <c r="AWM223" s="4"/>
      <c r="AWN223" s="4"/>
      <c r="AWO223" s="4"/>
      <c r="AWP223" s="4"/>
      <c r="AWQ223" s="4"/>
      <c r="AWR223" s="4"/>
      <c r="AWS223" s="4"/>
      <c r="AWT223" s="4"/>
      <c r="AWU223" s="4"/>
      <c r="AWV223" s="4"/>
      <c r="AWW223" s="4"/>
      <c r="AWX223" s="4"/>
      <c r="AWY223" s="4"/>
      <c r="AWZ223" s="4"/>
      <c r="AXA223" s="4"/>
      <c r="AXB223" s="4"/>
      <c r="AXC223" s="4"/>
      <c r="AXD223" s="4"/>
      <c r="AXE223" s="4"/>
      <c r="AXF223" s="4"/>
      <c r="AXG223" s="4"/>
      <c r="AXH223" s="4"/>
      <c r="AXI223" s="4"/>
      <c r="AXJ223" s="4"/>
      <c r="AXK223" s="4"/>
      <c r="AXL223" s="4"/>
      <c r="AXM223" s="4"/>
      <c r="AXN223" s="4"/>
      <c r="AXO223" s="4"/>
      <c r="AXP223" s="4"/>
      <c r="AXQ223" s="4"/>
      <c r="AXR223" s="4"/>
      <c r="AXS223" s="4"/>
      <c r="AXT223" s="4"/>
      <c r="AXU223" s="4"/>
      <c r="AXV223" s="4"/>
      <c r="AXW223" s="4"/>
      <c r="AXX223" s="4"/>
      <c r="AXY223" s="4"/>
      <c r="AXZ223" s="4"/>
      <c r="AYA223" s="4"/>
      <c r="AYB223" s="4"/>
      <c r="AYC223" s="4"/>
      <c r="AYD223" s="4"/>
      <c r="AYE223" s="4"/>
      <c r="AYF223" s="4"/>
      <c r="AYG223" s="4"/>
      <c r="AYH223" s="4"/>
      <c r="AYI223" s="4"/>
      <c r="AYJ223" s="4"/>
      <c r="AYK223" s="4"/>
      <c r="AYL223" s="4"/>
      <c r="AYM223" s="4"/>
      <c r="AYN223" s="4"/>
      <c r="AYO223" s="4"/>
      <c r="AYP223" s="4"/>
      <c r="AYQ223" s="4"/>
      <c r="AYR223" s="4"/>
      <c r="AYS223" s="4"/>
      <c r="AYT223" s="4"/>
      <c r="AYU223" s="4"/>
      <c r="AYV223" s="4"/>
      <c r="AYW223" s="4"/>
      <c r="AYX223" s="4"/>
      <c r="AYY223" s="4"/>
      <c r="AYZ223" s="4"/>
      <c r="AZA223" s="4"/>
      <c r="AZB223" s="4"/>
      <c r="AZC223" s="4"/>
      <c r="AZD223" s="4"/>
      <c r="AZE223" s="4"/>
      <c r="AZF223" s="4"/>
      <c r="AZG223" s="4"/>
      <c r="AZH223" s="4"/>
      <c r="AZI223" s="4"/>
      <c r="AZJ223" s="4"/>
      <c r="AZK223" s="4"/>
      <c r="AZL223" s="4"/>
      <c r="AZM223" s="4"/>
      <c r="AZN223" s="4"/>
      <c r="AZO223" s="4"/>
      <c r="AZP223" s="4"/>
      <c r="AZQ223" s="4"/>
      <c r="AZR223" s="4"/>
      <c r="AZS223" s="4"/>
      <c r="AZT223" s="4"/>
      <c r="AZU223" s="4"/>
      <c r="AZV223" s="4"/>
      <c r="AZW223" s="4"/>
      <c r="AZX223" s="4"/>
      <c r="AZY223" s="4"/>
      <c r="AZZ223" s="4"/>
      <c r="BAA223" s="4"/>
      <c r="BAB223" s="4"/>
      <c r="BAC223" s="4"/>
      <c r="BAD223" s="4"/>
      <c r="BAE223" s="4"/>
      <c r="BAF223" s="4"/>
      <c r="BAG223" s="4"/>
      <c r="BAH223" s="4"/>
      <c r="BAI223" s="4"/>
      <c r="BAJ223" s="4"/>
      <c r="BAK223" s="4"/>
      <c r="BAL223" s="4"/>
      <c r="BAM223" s="4"/>
      <c r="BAN223" s="4"/>
      <c r="BAO223" s="4"/>
      <c r="BAP223" s="4"/>
      <c r="BAQ223" s="4"/>
      <c r="BAR223" s="4"/>
      <c r="BAS223" s="4"/>
      <c r="BAT223" s="4"/>
      <c r="BAU223" s="4"/>
      <c r="BAV223" s="4"/>
      <c r="BAW223" s="4"/>
      <c r="BAX223" s="4"/>
      <c r="BAY223" s="4"/>
      <c r="BAZ223" s="4"/>
      <c r="BBA223" s="4"/>
      <c r="BBB223" s="4"/>
      <c r="BBC223" s="4"/>
      <c r="BBD223" s="4"/>
      <c r="BBE223" s="4"/>
      <c r="BBF223" s="4"/>
      <c r="BBG223" s="4"/>
      <c r="BBH223" s="4"/>
      <c r="BBI223" s="4"/>
      <c r="BBJ223" s="4"/>
      <c r="BBK223" s="4"/>
      <c r="BBL223" s="4"/>
      <c r="BBM223" s="4"/>
      <c r="BBN223" s="4"/>
      <c r="BBO223" s="4"/>
      <c r="BBP223" s="4"/>
      <c r="BBQ223" s="4"/>
      <c r="BBR223" s="4"/>
      <c r="BBS223" s="4"/>
      <c r="BBT223" s="4"/>
      <c r="BBU223" s="4"/>
      <c r="BBV223" s="4"/>
      <c r="BBW223" s="4"/>
      <c r="BBX223" s="4"/>
      <c r="BBY223" s="4"/>
      <c r="BBZ223" s="4"/>
      <c r="BCA223" s="4"/>
      <c r="BCB223" s="4"/>
      <c r="BCC223" s="4"/>
      <c r="BCD223" s="4"/>
      <c r="BCE223" s="4"/>
      <c r="BCF223" s="4"/>
      <c r="BCG223" s="4"/>
      <c r="BCH223" s="4"/>
      <c r="BCI223" s="4"/>
      <c r="BCJ223" s="4"/>
      <c r="BCK223" s="4"/>
      <c r="BCL223" s="4"/>
      <c r="BCM223" s="4"/>
      <c r="BCN223" s="4"/>
      <c r="BCO223" s="4"/>
      <c r="BCP223" s="4"/>
      <c r="BCQ223" s="4"/>
      <c r="BCR223" s="4"/>
      <c r="BCS223" s="4"/>
      <c r="BCT223" s="4"/>
      <c r="BCU223" s="4"/>
      <c r="BCV223" s="4"/>
      <c r="BCW223" s="4"/>
      <c r="BCX223" s="4"/>
      <c r="BCY223" s="4"/>
      <c r="BCZ223" s="4"/>
      <c r="BDA223" s="4"/>
      <c r="BDB223" s="4"/>
      <c r="BDC223" s="4"/>
      <c r="BDD223" s="4"/>
      <c r="BDE223" s="4"/>
      <c r="BDF223" s="4"/>
      <c r="BDG223" s="4"/>
      <c r="BDH223" s="4"/>
      <c r="BDI223" s="4"/>
      <c r="BDJ223" s="4"/>
      <c r="BDK223" s="4"/>
      <c r="BDL223" s="4"/>
      <c r="BDM223" s="4"/>
      <c r="BDN223" s="4"/>
      <c r="BDO223" s="4"/>
      <c r="BDP223" s="4"/>
      <c r="BDQ223" s="4"/>
      <c r="BDR223" s="4"/>
      <c r="BDS223" s="4"/>
      <c r="BDT223" s="4"/>
      <c r="BDU223" s="4"/>
      <c r="BDV223" s="4"/>
      <c r="BDW223" s="4"/>
      <c r="BDX223" s="4"/>
      <c r="BDY223" s="4"/>
      <c r="BDZ223" s="4"/>
      <c r="BEA223" s="4"/>
      <c r="BEB223" s="4"/>
      <c r="BEC223" s="4"/>
      <c r="BED223" s="4"/>
      <c r="BEE223" s="4"/>
      <c r="BEF223" s="4"/>
      <c r="BEG223" s="4"/>
      <c r="BEH223" s="4"/>
      <c r="BEI223" s="4"/>
      <c r="BEJ223" s="4"/>
      <c r="BEK223" s="4"/>
      <c r="BEL223" s="4"/>
      <c r="BEM223" s="4"/>
      <c r="BEN223" s="4"/>
      <c r="BEO223" s="4"/>
      <c r="BEP223" s="4"/>
      <c r="BEQ223" s="4"/>
      <c r="BER223" s="4"/>
      <c r="BES223" s="4"/>
      <c r="BET223" s="4"/>
      <c r="BEU223" s="4"/>
      <c r="BEV223" s="4"/>
      <c r="BEW223" s="4"/>
      <c r="BEX223" s="4"/>
      <c r="BEY223" s="4"/>
      <c r="BEZ223" s="4"/>
      <c r="BFA223" s="4"/>
      <c r="BFB223" s="4"/>
      <c r="BFC223" s="4"/>
      <c r="BFD223" s="4"/>
      <c r="BFE223" s="4"/>
      <c r="BFF223" s="4"/>
      <c r="BFG223" s="4"/>
      <c r="BFH223" s="4"/>
      <c r="BFI223" s="4"/>
      <c r="BFJ223" s="4"/>
      <c r="BFK223" s="4"/>
      <c r="BFL223" s="4"/>
      <c r="BFM223" s="4"/>
      <c r="BFN223" s="4"/>
      <c r="BFO223" s="4"/>
      <c r="BFP223" s="4"/>
      <c r="BFQ223" s="4"/>
      <c r="BFR223" s="4"/>
      <c r="BFS223" s="4"/>
      <c r="BFT223" s="4"/>
      <c r="BFU223" s="4"/>
      <c r="BFV223" s="4"/>
      <c r="BFW223" s="4"/>
      <c r="BFX223" s="4"/>
      <c r="BFY223" s="4"/>
      <c r="BFZ223" s="4"/>
      <c r="BGA223" s="4"/>
      <c r="BGB223" s="4"/>
      <c r="BGC223" s="4"/>
      <c r="BGD223" s="4"/>
      <c r="BGE223" s="4"/>
      <c r="BGF223" s="4"/>
      <c r="BGG223" s="4"/>
      <c r="BGH223" s="4"/>
      <c r="BGI223" s="4"/>
      <c r="BGJ223" s="4"/>
      <c r="BGK223" s="4"/>
      <c r="BGL223" s="4"/>
      <c r="BGM223" s="4"/>
      <c r="BGN223" s="4"/>
      <c r="BGO223" s="4"/>
      <c r="BGP223" s="4"/>
      <c r="BGQ223" s="4"/>
      <c r="BGR223" s="4"/>
      <c r="BGS223" s="4"/>
      <c r="BGT223" s="4"/>
      <c r="BGU223" s="4"/>
      <c r="BGV223" s="4"/>
      <c r="BGW223" s="4"/>
      <c r="BGX223" s="4"/>
      <c r="BGY223" s="4"/>
      <c r="BGZ223" s="4"/>
      <c r="BHA223" s="4"/>
      <c r="BHB223" s="4"/>
      <c r="BHC223" s="4"/>
      <c r="BHD223" s="4"/>
      <c r="BHE223" s="4"/>
      <c r="BHF223" s="4"/>
      <c r="BHG223" s="4"/>
      <c r="BHH223" s="4"/>
      <c r="BHI223" s="4"/>
      <c r="BHJ223" s="4"/>
      <c r="BHK223" s="4"/>
      <c r="BHL223" s="4"/>
      <c r="BHM223" s="4"/>
      <c r="BHN223" s="4"/>
      <c r="BHO223" s="4"/>
      <c r="BHP223" s="4"/>
      <c r="BHQ223" s="4"/>
      <c r="BHR223" s="4"/>
      <c r="BHS223" s="4"/>
      <c r="BHT223" s="4"/>
      <c r="BHU223" s="4"/>
      <c r="BHV223" s="4"/>
      <c r="BHW223" s="4"/>
      <c r="BHX223" s="4"/>
      <c r="BHY223" s="4"/>
      <c r="BHZ223" s="4"/>
      <c r="BIA223" s="4"/>
      <c r="BIB223" s="4"/>
      <c r="BIC223" s="4"/>
      <c r="BID223" s="4"/>
      <c r="BIE223" s="4"/>
      <c r="BIF223" s="4"/>
      <c r="BIG223" s="4"/>
      <c r="BIH223" s="4"/>
      <c r="BII223" s="4"/>
      <c r="BIJ223" s="4"/>
      <c r="BIK223" s="4"/>
      <c r="BIL223" s="4"/>
      <c r="BIM223" s="4"/>
      <c r="BIN223" s="4"/>
      <c r="BIO223" s="4"/>
      <c r="BIP223" s="4"/>
      <c r="BIQ223" s="4"/>
      <c r="BIR223" s="4"/>
      <c r="BIS223" s="4"/>
      <c r="BIT223" s="4"/>
      <c r="BIU223" s="4"/>
      <c r="BIV223" s="4"/>
      <c r="BIW223" s="4"/>
      <c r="BIX223" s="4"/>
      <c r="BIY223" s="4"/>
      <c r="BIZ223" s="4"/>
      <c r="BJA223" s="4"/>
      <c r="BJB223" s="4"/>
      <c r="BJC223" s="4"/>
      <c r="BJD223" s="4"/>
      <c r="BJE223" s="4"/>
      <c r="BJF223" s="4"/>
      <c r="BJG223" s="4"/>
      <c r="BJH223" s="4"/>
      <c r="BJI223" s="4"/>
      <c r="BJJ223" s="4"/>
      <c r="BJK223" s="4"/>
      <c r="BJL223" s="4"/>
      <c r="BJM223" s="4"/>
      <c r="BJN223" s="4"/>
      <c r="BJO223" s="4"/>
      <c r="BJP223" s="4"/>
      <c r="BJQ223" s="4"/>
      <c r="BJR223" s="4"/>
      <c r="BJS223" s="4"/>
      <c r="BJT223" s="4"/>
      <c r="BJU223" s="4"/>
      <c r="BJV223" s="4"/>
      <c r="BJW223" s="4"/>
      <c r="BJX223" s="4"/>
      <c r="BJY223" s="4"/>
      <c r="BJZ223" s="4"/>
      <c r="BKA223" s="4"/>
      <c r="BKB223" s="4"/>
      <c r="BKC223" s="4"/>
      <c r="BKD223" s="4"/>
      <c r="BKE223" s="4"/>
      <c r="BKF223" s="4"/>
      <c r="BKG223" s="4"/>
      <c r="BKH223" s="4"/>
      <c r="BKI223" s="4"/>
      <c r="BKJ223" s="4"/>
      <c r="BKK223" s="4"/>
      <c r="BKL223" s="4"/>
      <c r="BKM223" s="4"/>
      <c r="BKN223" s="4"/>
      <c r="BKO223" s="4"/>
      <c r="BKP223" s="4"/>
      <c r="BKQ223" s="4"/>
      <c r="BKR223" s="4"/>
      <c r="BKS223" s="4"/>
      <c r="BKT223" s="4"/>
      <c r="BKU223" s="4"/>
      <c r="BKV223" s="4"/>
      <c r="BKW223" s="4"/>
      <c r="BKX223" s="4"/>
      <c r="BKY223" s="4"/>
      <c r="BKZ223" s="4"/>
      <c r="BLA223" s="4"/>
      <c r="BLB223" s="4"/>
      <c r="BLC223" s="4"/>
      <c r="BLD223" s="4"/>
      <c r="BLE223" s="4"/>
      <c r="BLF223" s="4"/>
      <c r="BLG223" s="4"/>
      <c r="BLH223" s="4"/>
      <c r="BLI223" s="4"/>
      <c r="BLJ223" s="4"/>
      <c r="BLK223" s="4"/>
      <c r="BLL223" s="4"/>
      <c r="BLM223" s="4"/>
      <c r="BLN223" s="4"/>
      <c r="BLO223" s="4"/>
      <c r="BLP223" s="4"/>
      <c r="BLQ223" s="4"/>
      <c r="BLR223" s="4"/>
      <c r="BLS223" s="4"/>
      <c r="BLT223" s="4"/>
      <c r="BLU223" s="4"/>
      <c r="BLV223" s="4"/>
      <c r="BLW223" s="4"/>
      <c r="BLX223" s="4"/>
      <c r="BLY223" s="4"/>
      <c r="BLZ223" s="4"/>
      <c r="BMA223" s="4"/>
      <c r="BMB223" s="4"/>
      <c r="BMC223" s="4"/>
      <c r="BMD223" s="4"/>
      <c r="BME223" s="4"/>
      <c r="BMF223" s="4"/>
      <c r="BMG223" s="4"/>
      <c r="BMH223" s="4"/>
      <c r="BMI223" s="4"/>
      <c r="BMJ223" s="4"/>
      <c r="BMK223" s="4"/>
      <c r="BML223" s="4"/>
      <c r="BMM223" s="4"/>
      <c r="BMN223" s="4"/>
      <c r="BMO223" s="4"/>
      <c r="BMP223" s="4"/>
      <c r="BMQ223" s="4"/>
      <c r="BMR223" s="4"/>
      <c r="BMS223" s="4"/>
      <c r="BMT223" s="4"/>
      <c r="BMU223" s="4"/>
      <c r="BMV223" s="4"/>
      <c r="BMW223" s="4"/>
      <c r="BMX223" s="4"/>
      <c r="BMY223" s="4"/>
      <c r="BMZ223" s="4"/>
      <c r="BNA223" s="4"/>
      <c r="BNB223" s="4"/>
      <c r="BNC223" s="4"/>
      <c r="BND223" s="4"/>
      <c r="BNE223" s="4"/>
      <c r="BNF223" s="4"/>
      <c r="BNG223" s="4"/>
      <c r="BNH223" s="4"/>
      <c r="BNI223" s="4"/>
      <c r="BNJ223" s="4"/>
      <c r="BNK223" s="4"/>
      <c r="BNL223" s="4"/>
      <c r="BNM223" s="4"/>
      <c r="BNN223" s="4"/>
      <c r="BNO223" s="4"/>
      <c r="BNP223" s="4"/>
      <c r="BNQ223" s="4"/>
      <c r="BNR223" s="4"/>
      <c r="BNS223" s="4"/>
      <c r="BNT223" s="4"/>
      <c r="BNU223" s="4"/>
      <c r="BNV223" s="4"/>
      <c r="BNW223" s="4"/>
      <c r="BNX223" s="4"/>
      <c r="BNY223" s="4"/>
      <c r="BNZ223" s="4"/>
      <c r="BOA223" s="4"/>
      <c r="BOB223" s="4"/>
      <c r="BOC223" s="4"/>
      <c r="BOD223" s="4"/>
      <c r="BOE223" s="4"/>
      <c r="BOF223" s="4"/>
      <c r="BOG223" s="4"/>
      <c r="BOH223" s="4"/>
      <c r="BOI223" s="4"/>
      <c r="BOJ223" s="4"/>
      <c r="BOK223" s="4"/>
      <c r="BOL223" s="4"/>
      <c r="BOM223" s="4"/>
      <c r="BON223" s="4"/>
      <c r="BOO223" s="4"/>
      <c r="BOP223" s="4"/>
      <c r="BOQ223" s="4"/>
      <c r="BOR223" s="4"/>
      <c r="BOS223" s="4"/>
      <c r="BOT223" s="4"/>
      <c r="BOU223" s="4"/>
      <c r="BOV223" s="4"/>
      <c r="BOW223" s="4"/>
      <c r="BOX223" s="4"/>
      <c r="BOY223" s="4"/>
      <c r="BOZ223" s="4"/>
      <c r="BPA223" s="4"/>
      <c r="BPB223" s="4"/>
      <c r="BPC223" s="4"/>
      <c r="BPD223" s="4"/>
      <c r="BPE223" s="4"/>
      <c r="BPF223" s="4"/>
      <c r="BPG223" s="4"/>
      <c r="BPH223" s="4"/>
      <c r="BPI223" s="4"/>
      <c r="BPJ223" s="4"/>
      <c r="BPK223" s="4"/>
      <c r="BPL223" s="4"/>
      <c r="BPM223" s="4"/>
      <c r="BPN223" s="4"/>
      <c r="BPO223" s="4"/>
      <c r="BPP223" s="4"/>
      <c r="BPQ223" s="4"/>
      <c r="BPR223" s="4"/>
      <c r="BPS223" s="4"/>
      <c r="BPT223" s="4"/>
      <c r="BPU223" s="4"/>
      <c r="BPV223" s="4"/>
      <c r="BPW223" s="4"/>
      <c r="BPX223" s="4"/>
      <c r="BPY223" s="4"/>
      <c r="BPZ223" s="4"/>
      <c r="BQA223" s="4"/>
      <c r="BQB223" s="4"/>
      <c r="BQC223" s="4"/>
      <c r="BQD223" s="4"/>
      <c r="BQE223" s="4"/>
      <c r="BQF223" s="4"/>
      <c r="BQG223" s="4"/>
      <c r="BQH223" s="4"/>
      <c r="BQI223" s="4"/>
      <c r="BQJ223" s="4"/>
      <c r="BQK223" s="4"/>
      <c r="BQL223" s="4"/>
      <c r="BQM223" s="4"/>
      <c r="BQN223" s="4"/>
      <c r="BQO223" s="4"/>
      <c r="BQP223" s="4"/>
      <c r="BQQ223" s="4"/>
      <c r="BQR223" s="4"/>
      <c r="BQS223" s="4"/>
      <c r="BQT223" s="4"/>
      <c r="BQU223" s="4"/>
      <c r="BQV223" s="4"/>
      <c r="BQW223" s="4"/>
      <c r="BQX223" s="4"/>
      <c r="BQY223" s="4"/>
      <c r="BQZ223" s="4"/>
      <c r="BRA223" s="4"/>
      <c r="BRB223" s="4"/>
      <c r="BRC223" s="4"/>
      <c r="BRD223" s="4"/>
      <c r="BRE223" s="4"/>
      <c r="BRF223" s="4"/>
      <c r="BRG223" s="4"/>
      <c r="BRH223" s="4"/>
      <c r="BRI223" s="4"/>
      <c r="BRJ223" s="4"/>
      <c r="BRK223" s="4"/>
      <c r="BRL223" s="4"/>
      <c r="BRM223" s="4"/>
      <c r="BRN223" s="4"/>
      <c r="BRO223" s="4"/>
      <c r="BRP223" s="4"/>
      <c r="BRQ223" s="4"/>
      <c r="BRR223" s="4"/>
      <c r="BRS223" s="4"/>
      <c r="BRT223" s="4"/>
      <c r="BRU223" s="4"/>
      <c r="BRV223" s="4"/>
      <c r="BRW223" s="4"/>
      <c r="BRX223" s="4"/>
      <c r="BRY223" s="4"/>
      <c r="BRZ223" s="4"/>
      <c r="BSA223" s="4"/>
      <c r="BSB223" s="4"/>
      <c r="BSC223" s="4"/>
      <c r="BSD223" s="4"/>
      <c r="BSE223" s="4"/>
      <c r="BSF223" s="4"/>
      <c r="BSG223" s="4"/>
      <c r="BSH223" s="4"/>
      <c r="BSI223" s="4"/>
      <c r="BSJ223" s="4"/>
      <c r="BSK223" s="4"/>
      <c r="BSL223" s="4"/>
      <c r="BSM223" s="4"/>
      <c r="BSN223" s="4"/>
      <c r="BSO223" s="4"/>
      <c r="BSP223" s="4"/>
      <c r="BSQ223" s="4"/>
      <c r="BSR223" s="4"/>
      <c r="BSS223" s="4"/>
      <c r="BST223" s="4"/>
      <c r="BSU223" s="4"/>
      <c r="BSV223" s="4"/>
      <c r="BSW223" s="4"/>
      <c r="BSX223" s="4"/>
      <c r="BSY223" s="4"/>
      <c r="BSZ223" s="4"/>
      <c r="BTA223" s="4"/>
      <c r="BTB223" s="4"/>
      <c r="BTC223" s="4"/>
      <c r="BTD223" s="4"/>
      <c r="BTE223" s="4"/>
      <c r="BTF223" s="4"/>
      <c r="BTG223" s="4"/>
      <c r="BTH223" s="4"/>
      <c r="BTI223" s="4"/>
      <c r="BTJ223" s="4"/>
      <c r="BTK223" s="4"/>
      <c r="BTL223" s="4"/>
      <c r="BTM223" s="4"/>
      <c r="BTN223" s="4"/>
      <c r="BTO223" s="4"/>
      <c r="BTP223" s="4"/>
      <c r="BTQ223" s="4"/>
      <c r="BTR223" s="4"/>
      <c r="BTS223" s="4"/>
      <c r="BTT223" s="4"/>
      <c r="BTU223" s="4"/>
      <c r="BTV223" s="4"/>
      <c r="BTW223" s="4"/>
      <c r="BTX223" s="4"/>
      <c r="BTY223" s="4"/>
      <c r="BTZ223" s="4"/>
      <c r="BUA223" s="4"/>
      <c r="BUB223" s="4"/>
      <c r="BUC223" s="4"/>
      <c r="BUD223" s="4"/>
      <c r="BUE223" s="4"/>
      <c r="BUF223" s="4"/>
      <c r="BUG223" s="4"/>
      <c r="BUH223" s="4"/>
      <c r="BUI223" s="4"/>
      <c r="BUJ223" s="4"/>
      <c r="BUK223" s="4"/>
      <c r="BUL223" s="4"/>
      <c r="BUM223" s="4"/>
      <c r="BUN223" s="4"/>
      <c r="BUO223" s="4"/>
      <c r="BUP223" s="4"/>
      <c r="BUQ223" s="4"/>
      <c r="BUR223" s="4"/>
      <c r="BUS223" s="4"/>
      <c r="BUT223" s="4"/>
      <c r="BUU223" s="4"/>
      <c r="BUV223" s="4"/>
      <c r="BUW223" s="4"/>
      <c r="BUX223" s="4"/>
      <c r="BUY223" s="4"/>
      <c r="BUZ223" s="4"/>
      <c r="BVA223" s="4"/>
      <c r="BVB223" s="4"/>
      <c r="BVC223" s="4"/>
      <c r="BVD223" s="4"/>
      <c r="BVE223" s="4"/>
      <c r="BVF223" s="4"/>
      <c r="BVG223" s="4"/>
      <c r="BVH223" s="4"/>
      <c r="BVI223" s="4"/>
      <c r="BVJ223" s="4"/>
      <c r="BVK223" s="4"/>
      <c r="BVL223" s="4"/>
      <c r="BVM223" s="4"/>
      <c r="BVN223" s="4"/>
      <c r="BVO223" s="4"/>
      <c r="BVP223" s="4"/>
      <c r="BVQ223" s="4"/>
      <c r="BVR223" s="4"/>
      <c r="BVS223" s="4"/>
      <c r="BVT223" s="4"/>
      <c r="BVU223" s="4"/>
      <c r="BVV223" s="4"/>
      <c r="BVW223" s="4"/>
      <c r="BVX223" s="4"/>
      <c r="BVY223" s="4"/>
      <c r="BVZ223" s="4"/>
      <c r="BWA223" s="4"/>
      <c r="BWB223" s="4"/>
      <c r="BWC223" s="4"/>
      <c r="BWD223" s="4"/>
      <c r="BWE223" s="4"/>
      <c r="BWF223" s="4"/>
      <c r="BWG223" s="4"/>
      <c r="BWH223" s="4"/>
      <c r="BWI223" s="4"/>
      <c r="BWJ223" s="4"/>
      <c r="BWK223" s="4"/>
      <c r="BWL223" s="4"/>
      <c r="BWM223" s="4"/>
      <c r="BWN223" s="4"/>
      <c r="BWO223" s="4"/>
      <c r="BWP223" s="4"/>
      <c r="BWQ223" s="4"/>
      <c r="BWR223" s="4"/>
      <c r="BWS223" s="4"/>
      <c r="BWT223" s="4"/>
      <c r="BWU223" s="4"/>
      <c r="BWV223" s="4"/>
      <c r="BWW223" s="4"/>
      <c r="BWX223" s="4"/>
      <c r="BWY223" s="4"/>
      <c r="BWZ223" s="4"/>
      <c r="BXA223" s="4"/>
      <c r="BXB223" s="4"/>
      <c r="BXC223" s="4"/>
      <c r="BXD223" s="4"/>
      <c r="BXE223" s="4"/>
      <c r="BXF223" s="4"/>
      <c r="BXG223" s="4"/>
      <c r="BXH223" s="4"/>
      <c r="BXI223" s="4"/>
      <c r="BXJ223" s="4"/>
      <c r="BXK223" s="4"/>
      <c r="BXL223" s="4"/>
      <c r="BXM223" s="4"/>
      <c r="BXN223" s="4"/>
      <c r="BXO223" s="4"/>
      <c r="BXP223" s="4"/>
      <c r="BXQ223" s="4"/>
      <c r="BXR223" s="4"/>
      <c r="BXS223" s="4"/>
      <c r="BXT223" s="4"/>
      <c r="BXU223" s="4"/>
      <c r="BXV223" s="4"/>
      <c r="BXW223" s="4"/>
      <c r="BXX223" s="4"/>
      <c r="BXY223" s="4"/>
      <c r="BXZ223" s="4"/>
      <c r="BYA223" s="4"/>
      <c r="BYB223" s="4"/>
      <c r="BYC223" s="4"/>
      <c r="BYD223" s="4"/>
      <c r="BYE223" s="4"/>
      <c r="BYF223" s="4"/>
      <c r="BYG223" s="4"/>
      <c r="BYH223" s="4"/>
      <c r="BYI223" s="4"/>
      <c r="BYJ223" s="4"/>
      <c r="BYK223" s="4"/>
      <c r="BYL223" s="4"/>
      <c r="BYM223" s="4"/>
      <c r="BYN223" s="4"/>
      <c r="BYO223" s="4"/>
      <c r="BYP223" s="4"/>
      <c r="BYQ223" s="4"/>
      <c r="BYR223" s="4"/>
      <c r="BYS223" s="4"/>
      <c r="BYT223" s="4"/>
      <c r="BYU223" s="4"/>
      <c r="BYV223" s="4"/>
      <c r="BYW223" s="4"/>
      <c r="BYX223" s="4"/>
      <c r="BYY223" s="4"/>
      <c r="BYZ223" s="4"/>
      <c r="BZA223" s="4"/>
      <c r="BZB223" s="4"/>
      <c r="BZC223" s="4"/>
      <c r="BZD223" s="4"/>
      <c r="BZE223" s="4"/>
      <c r="BZF223" s="4"/>
      <c r="BZG223" s="4"/>
      <c r="BZH223" s="4"/>
      <c r="BZI223" s="4"/>
      <c r="BZJ223" s="4"/>
      <c r="BZK223" s="4"/>
      <c r="BZL223" s="4"/>
      <c r="BZM223" s="4"/>
      <c r="BZN223" s="4"/>
      <c r="BZO223" s="4"/>
      <c r="BZP223" s="4"/>
      <c r="BZQ223" s="4"/>
      <c r="BZR223" s="4"/>
      <c r="BZS223" s="4"/>
      <c r="BZT223" s="4"/>
      <c r="BZU223" s="4"/>
      <c r="BZV223" s="4"/>
      <c r="BZW223" s="4"/>
      <c r="BZX223" s="4"/>
      <c r="BZY223" s="4"/>
      <c r="BZZ223" s="4"/>
      <c r="CAA223" s="4"/>
      <c r="CAB223" s="4"/>
      <c r="CAC223" s="4"/>
      <c r="CAD223" s="4"/>
      <c r="CAE223" s="4"/>
      <c r="CAF223" s="4"/>
      <c r="CAG223" s="4"/>
      <c r="CAH223" s="4"/>
      <c r="CAI223" s="4"/>
      <c r="CAJ223" s="4"/>
      <c r="CAK223" s="4"/>
      <c r="CAL223" s="4"/>
      <c r="CAM223" s="4"/>
      <c r="CAN223" s="4"/>
      <c r="CAO223" s="4"/>
      <c r="CAP223" s="4"/>
      <c r="CAQ223" s="4"/>
      <c r="CAR223" s="4"/>
      <c r="CAS223" s="4"/>
      <c r="CAT223" s="4"/>
      <c r="CAU223" s="4"/>
      <c r="CAV223" s="4"/>
      <c r="CAW223" s="4"/>
      <c r="CAX223" s="4"/>
      <c r="CAY223" s="4"/>
      <c r="CAZ223" s="4"/>
      <c r="CBA223" s="4"/>
      <c r="CBB223" s="4"/>
      <c r="CBC223" s="4"/>
      <c r="CBD223" s="4"/>
      <c r="CBE223" s="4"/>
      <c r="CBF223" s="4"/>
      <c r="CBG223" s="4"/>
      <c r="CBH223" s="4"/>
      <c r="CBI223" s="4"/>
      <c r="CBJ223" s="4"/>
      <c r="CBK223" s="4"/>
      <c r="CBL223" s="4"/>
      <c r="CBM223" s="4"/>
      <c r="CBN223" s="4"/>
      <c r="CBO223" s="4"/>
      <c r="CBP223" s="4"/>
      <c r="CBQ223" s="4"/>
      <c r="CBR223" s="4"/>
      <c r="CBS223" s="4"/>
      <c r="CBT223" s="4"/>
      <c r="CBU223" s="4"/>
      <c r="CBV223" s="4"/>
      <c r="CBW223" s="4"/>
      <c r="CBX223" s="4"/>
      <c r="CBY223" s="4"/>
      <c r="CBZ223" s="4"/>
      <c r="CCA223" s="4"/>
      <c r="CCB223" s="4"/>
      <c r="CCC223" s="4"/>
      <c r="CCD223" s="4"/>
      <c r="CCE223" s="4"/>
      <c r="CCF223" s="4"/>
      <c r="CCG223" s="4"/>
      <c r="CCH223" s="4"/>
      <c r="CCI223" s="4"/>
      <c r="CCJ223" s="4"/>
      <c r="CCK223" s="4"/>
      <c r="CCL223" s="4"/>
      <c r="CCM223" s="4"/>
      <c r="CCN223" s="4"/>
      <c r="CCO223" s="4"/>
      <c r="CCP223" s="4"/>
      <c r="CCQ223" s="4"/>
      <c r="CCR223" s="4"/>
      <c r="CCS223" s="4"/>
      <c r="CCT223" s="4"/>
      <c r="CCU223" s="4"/>
      <c r="CCV223" s="4"/>
      <c r="CCW223" s="4"/>
      <c r="CCX223" s="4"/>
      <c r="CCY223" s="4"/>
      <c r="CCZ223" s="4"/>
      <c r="CDA223" s="4"/>
      <c r="CDB223" s="4"/>
      <c r="CDC223" s="4"/>
      <c r="CDD223" s="4"/>
      <c r="CDE223" s="4"/>
      <c r="CDF223" s="4"/>
      <c r="CDG223" s="4"/>
      <c r="CDH223" s="4"/>
      <c r="CDI223" s="4"/>
      <c r="CDJ223" s="4"/>
      <c r="CDK223" s="4"/>
      <c r="CDL223" s="4"/>
      <c r="CDM223" s="4"/>
      <c r="CDN223" s="4"/>
      <c r="CDO223" s="4"/>
      <c r="CDP223" s="4"/>
      <c r="CDQ223" s="4"/>
      <c r="CDR223" s="4"/>
      <c r="CDS223" s="4"/>
      <c r="CDT223" s="4"/>
      <c r="CDU223" s="4"/>
      <c r="CDV223" s="4"/>
      <c r="CDW223" s="4"/>
      <c r="CDX223" s="4"/>
      <c r="CDY223" s="4"/>
      <c r="CDZ223" s="4"/>
      <c r="CEA223" s="4"/>
      <c r="CEB223" s="4"/>
      <c r="CEC223" s="4"/>
      <c r="CED223" s="4"/>
      <c r="CEE223" s="4"/>
      <c r="CEF223" s="4"/>
      <c r="CEG223" s="4"/>
      <c r="CEH223" s="4"/>
      <c r="CEI223" s="4"/>
      <c r="CEJ223" s="4"/>
      <c r="CEK223" s="4"/>
      <c r="CEL223" s="4"/>
      <c r="CEM223" s="4"/>
      <c r="CEN223" s="4"/>
      <c r="CEO223" s="4"/>
      <c r="CEP223" s="4"/>
      <c r="CEQ223" s="4"/>
      <c r="CER223" s="4"/>
      <c r="CES223" s="4"/>
      <c r="CET223" s="4"/>
      <c r="CEU223" s="4"/>
      <c r="CEV223" s="4"/>
      <c r="CEW223" s="4"/>
      <c r="CEX223" s="4"/>
      <c r="CEY223" s="4"/>
      <c r="CEZ223" s="4"/>
      <c r="CFA223" s="4"/>
      <c r="CFB223" s="4"/>
      <c r="CFC223" s="4"/>
      <c r="CFD223" s="4"/>
      <c r="CFE223" s="4"/>
      <c r="CFF223" s="4"/>
      <c r="CFG223" s="4"/>
      <c r="CFH223" s="4"/>
      <c r="CFI223" s="4"/>
      <c r="CFJ223" s="4"/>
      <c r="CFK223" s="4"/>
      <c r="CFL223" s="4"/>
      <c r="CFM223" s="4"/>
      <c r="CFN223" s="4"/>
      <c r="CFO223" s="4"/>
      <c r="CFP223" s="4"/>
      <c r="CFQ223" s="4"/>
      <c r="CFR223" s="4"/>
      <c r="CFS223" s="4"/>
      <c r="CFT223" s="4"/>
      <c r="CFU223" s="4"/>
      <c r="CFV223" s="4"/>
      <c r="CFW223" s="4"/>
      <c r="CFX223" s="4"/>
      <c r="CFY223" s="4"/>
      <c r="CFZ223" s="4"/>
      <c r="CGA223" s="4"/>
      <c r="CGB223" s="4"/>
      <c r="CGC223" s="4"/>
      <c r="CGD223" s="4"/>
      <c r="CGE223" s="4"/>
      <c r="CGF223" s="4"/>
      <c r="CGG223" s="4"/>
      <c r="CGH223" s="4"/>
      <c r="CGI223" s="4"/>
      <c r="CGJ223" s="4"/>
      <c r="CGK223" s="4"/>
      <c r="CGL223" s="4"/>
      <c r="CGM223" s="4"/>
      <c r="CGN223" s="4"/>
      <c r="CGO223" s="4"/>
      <c r="CGP223" s="4"/>
      <c r="CGQ223" s="4"/>
      <c r="CGR223" s="4"/>
      <c r="CGS223" s="4"/>
      <c r="CGT223" s="4"/>
      <c r="CGU223" s="4"/>
      <c r="CGV223" s="4"/>
      <c r="CGW223" s="4"/>
      <c r="CGX223" s="4"/>
      <c r="CGY223" s="4"/>
      <c r="CGZ223" s="4"/>
      <c r="CHA223" s="4"/>
      <c r="CHB223" s="4"/>
      <c r="CHC223" s="4"/>
      <c r="CHD223" s="4"/>
      <c r="CHE223" s="4"/>
      <c r="CHF223" s="4"/>
      <c r="CHG223" s="4"/>
      <c r="CHH223" s="4"/>
      <c r="CHI223" s="4"/>
      <c r="CHJ223" s="4"/>
      <c r="CHK223" s="4"/>
      <c r="CHL223" s="4"/>
      <c r="CHM223" s="4"/>
      <c r="CHN223" s="4"/>
      <c r="CHO223" s="4"/>
      <c r="CHP223" s="4"/>
      <c r="CHQ223" s="4"/>
      <c r="CHR223" s="4"/>
      <c r="CHS223" s="4"/>
      <c r="CHT223" s="4"/>
      <c r="CHU223" s="4"/>
      <c r="CHV223" s="4"/>
      <c r="CHW223" s="4"/>
      <c r="CHX223" s="4"/>
      <c r="CHY223" s="4"/>
      <c r="CHZ223" s="4"/>
      <c r="CIA223" s="4"/>
      <c r="CIB223" s="4"/>
      <c r="CIC223" s="4"/>
      <c r="CID223" s="4"/>
      <c r="CIE223" s="4"/>
      <c r="CIF223" s="4"/>
      <c r="CIG223" s="4"/>
      <c r="CIH223" s="4"/>
      <c r="CII223" s="4"/>
      <c r="CIJ223" s="4"/>
      <c r="CIK223" s="4"/>
      <c r="CIL223" s="4"/>
      <c r="CIM223" s="4"/>
      <c r="CIN223" s="4"/>
      <c r="CIO223" s="4"/>
      <c r="CIP223" s="4"/>
      <c r="CIQ223" s="4"/>
      <c r="CIR223" s="4"/>
      <c r="CIS223" s="4"/>
      <c r="CIT223" s="4"/>
      <c r="CIU223" s="4"/>
      <c r="CIV223" s="4"/>
      <c r="CIW223" s="4"/>
      <c r="CIX223" s="4"/>
      <c r="CIY223" s="4"/>
      <c r="CIZ223" s="4"/>
      <c r="CJA223" s="4"/>
      <c r="CJB223" s="4"/>
      <c r="CJC223" s="4"/>
      <c r="CJD223" s="4"/>
      <c r="CJE223" s="4"/>
      <c r="CJF223" s="4"/>
      <c r="CJG223" s="4"/>
      <c r="CJH223" s="4"/>
      <c r="CJI223" s="4"/>
      <c r="CJJ223" s="4"/>
      <c r="CJK223" s="4"/>
      <c r="CJL223" s="4"/>
      <c r="CJM223" s="4"/>
      <c r="CJN223" s="4"/>
      <c r="CJO223" s="4"/>
      <c r="CJP223" s="4"/>
      <c r="CJQ223" s="4"/>
      <c r="CJR223" s="4"/>
      <c r="CJS223" s="4"/>
      <c r="CJT223" s="4"/>
      <c r="CJU223" s="4"/>
      <c r="CJV223" s="4"/>
      <c r="CJW223" s="4"/>
      <c r="CJX223" s="4"/>
      <c r="CJY223" s="4"/>
      <c r="CJZ223" s="4"/>
      <c r="CKA223" s="4"/>
      <c r="CKB223" s="4"/>
      <c r="CKC223" s="4"/>
      <c r="CKD223" s="4"/>
      <c r="CKE223" s="4"/>
      <c r="CKF223" s="4"/>
      <c r="CKG223" s="4"/>
      <c r="CKH223" s="4"/>
      <c r="CKI223" s="4"/>
      <c r="CKJ223" s="4"/>
      <c r="CKK223" s="4"/>
      <c r="CKL223" s="4"/>
      <c r="CKM223" s="4"/>
      <c r="CKN223" s="4"/>
      <c r="CKO223" s="4"/>
      <c r="CKP223" s="4"/>
      <c r="CKQ223" s="4"/>
      <c r="CKR223" s="4"/>
      <c r="CKS223" s="4"/>
      <c r="CKT223" s="4"/>
      <c r="CKU223" s="4"/>
      <c r="CKV223" s="4"/>
      <c r="CKW223" s="4"/>
      <c r="CKX223" s="4"/>
      <c r="CKY223" s="4"/>
      <c r="CKZ223" s="4"/>
      <c r="CLA223" s="4"/>
      <c r="CLB223" s="4"/>
      <c r="CLC223" s="4"/>
      <c r="CLD223" s="4"/>
      <c r="CLE223" s="4"/>
      <c r="CLF223" s="4"/>
      <c r="CLG223" s="4"/>
      <c r="CLH223" s="4"/>
      <c r="CLI223" s="4"/>
      <c r="CLJ223" s="4"/>
      <c r="CLK223" s="4"/>
      <c r="CLL223" s="4"/>
      <c r="CLM223" s="4"/>
      <c r="CLN223" s="4"/>
      <c r="CLO223" s="4"/>
      <c r="CLP223" s="4"/>
      <c r="CLQ223" s="4"/>
      <c r="CLR223" s="4"/>
      <c r="CLS223" s="4"/>
      <c r="CLT223" s="4"/>
      <c r="CLU223" s="4"/>
      <c r="CLV223" s="4"/>
      <c r="CLW223" s="4"/>
      <c r="CLX223" s="4"/>
      <c r="CLY223" s="4"/>
      <c r="CLZ223" s="4"/>
      <c r="CMA223" s="4"/>
      <c r="CMB223" s="4"/>
      <c r="CMC223" s="4"/>
      <c r="CMD223" s="4"/>
      <c r="CME223" s="4"/>
      <c r="CMF223" s="4"/>
      <c r="CMG223" s="4"/>
      <c r="CMH223" s="4"/>
      <c r="CMI223" s="4"/>
      <c r="CMJ223" s="4"/>
      <c r="CMK223" s="4"/>
      <c r="CML223" s="4"/>
      <c r="CMM223" s="4"/>
      <c r="CMN223" s="4"/>
      <c r="CMO223" s="4"/>
      <c r="CMP223" s="4"/>
      <c r="CMQ223" s="4"/>
      <c r="CMR223" s="4"/>
      <c r="CMS223" s="4"/>
      <c r="CMT223" s="4"/>
      <c r="CMU223" s="4"/>
      <c r="CMV223" s="4"/>
      <c r="CMW223" s="4"/>
      <c r="CMX223" s="4"/>
      <c r="CMY223" s="4"/>
      <c r="CMZ223" s="4"/>
      <c r="CNA223" s="4"/>
      <c r="CNB223" s="4"/>
      <c r="CNC223" s="4"/>
      <c r="CND223" s="4"/>
      <c r="CNE223" s="4"/>
      <c r="CNF223" s="4"/>
      <c r="CNG223" s="4"/>
      <c r="CNH223" s="4"/>
      <c r="CNI223" s="4"/>
      <c r="CNJ223" s="4"/>
      <c r="CNK223" s="4"/>
      <c r="CNL223" s="4"/>
      <c r="CNM223" s="4"/>
      <c r="CNN223" s="4"/>
      <c r="CNO223" s="4"/>
      <c r="CNP223" s="4"/>
      <c r="CNQ223" s="4"/>
      <c r="CNR223" s="4"/>
      <c r="CNS223" s="4"/>
      <c r="CNT223" s="4"/>
      <c r="CNU223" s="4"/>
      <c r="CNV223" s="4"/>
      <c r="CNW223" s="4"/>
      <c r="CNX223" s="4"/>
      <c r="CNY223" s="4"/>
      <c r="CNZ223" s="4"/>
      <c r="COA223" s="4"/>
      <c r="COB223" s="4"/>
      <c r="COC223" s="4"/>
      <c r="COD223" s="4"/>
      <c r="COE223" s="4"/>
      <c r="COF223" s="4"/>
      <c r="COG223" s="4"/>
      <c r="COH223" s="4"/>
      <c r="COI223" s="4"/>
      <c r="COJ223" s="4"/>
      <c r="COK223" s="4"/>
      <c r="COL223" s="4"/>
      <c r="COM223" s="4"/>
      <c r="CON223" s="4"/>
      <c r="COO223" s="4"/>
      <c r="COP223" s="4"/>
      <c r="COQ223" s="4"/>
      <c r="COR223" s="4"/>
      <c r="COS223" s="4"/>
      <c r="COT223" s="4"/>
      <c r="COU223" s="4"/>
      <c r="COV223" s="4"/>
      <c r="COW223" s="4"/>
      <c r="COX223" s="4"/>
      <c r="COY223" s="4"/>
      <c r="COZ223" s="4"/>
      <c r="CPA223" s="4"/>
      <c r="CPB223" s="4"/>
      <c r="CPC223" s="4"/>
      <c r="CPD223" s="4"/>
      <c r="CPE223" s="4"/>
      <c r="CPF223" s="4"/>
      <c r="CPG223" s="4"/>
      <c r="CPH223" s="4"/>
      <c r="CPI223" s="4"/>
      <c r="CPJ223" s="4"/>
      <c r="CPK223" s="4"/>
      <c r="CPL223" s="4"/>
      <c r="CPM223" s="4"/>
      <c r="CPN223" s="4"/>
      <c r="CPO223" s="4"/>
      <c r="CPP223" s="4"/>
      <c r="CPQ223" s="4"/>
      <c r="CPR223" s="4"/>
      <c r="CPS223" s="4"/>
      <c r="CPT223" s="4"/>
      <c r="CPU223" s="4"/>
      <c r="CPV223" s="4"/>
      <c r="CPW223" s="4"/>
      <c r="CPX223" s="4"/>
      <c r="CPY223" s="4"/>
      <c r="CPZ223" s="4"/>
      <c r="CQA223" s="4"/>
      <c r="CQB223" s="4"/>
      <c r="CQC223" s="4"/>
      <c r="CQD223" s="4"/>
      <c r="CQE223" s="4"/>
      <c r="CQF223" s="4"/>
      <c r="CQG223" s="4"/>
      <c r="CQH223" s="4"/>
      <c r="CQI223" s="4"/>
      <c r="CQJ223" s="4"/>
      <c r="CQK223" s="4"/>
      <c r="CQL223" s="4"/>
      <c r="CQM223" s="4"/>
      <c r="CQN223" s="4"/>
      <c r="CQO223" s="4"/>
      <c r="CQP223" s="4"/>
      <c r="CQQ223" s="4"/>
      <c r="CQR223" s="4"/>
      <c r="CQS223" s="4"/>
      <c r="CQT223" s="4"/>
      <c r="CQU223" s="4"/>
      <c r="CQV223" s="4"/>
      <c r="CQW223" s="4"/>
      <c r="CQX223" s="4"/>
      <c r="CQY223" s="4"/>
      <c r="CQZ223" s="4"/>
      <c r="CRA223" s="4"/>
      <c r="CRB223" s="4"/>
      <c r="CRC223" s="4"/>
      <c r="CRD223" s="4"/>
      <c r="CRE223" s="4"/>
      <c r="CRF223" s="4"/>
      <c r="CRG223" s="4"/>
      <c r="CRH223" s="4"/>
      <c r="CRI223" s="4"/>
      <c r="CRJ223" s="4"/>
      <c r="CRK223" s="4"/>
      <c r="CRL223" s="4"/>
      <c r="CRM223" s="4"/>
      <c r="CRN223" s="4"/>
      <c r="CRO223" s="4"/>
      <c r="CRP223" s="4"/>
      <c r="CRQ223" s="4"/>
      <c r="CRR223" s="4"/>
      <c r="CRS223" s="4"/>
      <c r="CRT223" s="4"/>
      <c r="CRU223" s="4"/>
      <c r="CRV223" s="4"/>
      <c r="CRW223" s="4"/>
      <c r="CRX223" s="4"/>
      <c r="CRY223" s="4"/>
      <c r="CRZ223" s="4"/>
      <c r="CSA223" s="4"/>
      <c r="CSB223" s="4"/>
      <c r="CSC223" s="4"/>
      <c r="CSD223" s="4"/>
      <c r="CSE223" s="4"/>
      <c r="CSF223" s="4"/>
      <c r="CSG223" s="4"/>
      <c r="CSH223" s="4"/>
      <c r="CSI223" s="4"/>
      <c r="CSJ223" s="4"/>
      <c r="CSK223" s="4"/>
      <c r="CSL223" s="4"/>
      <c r="CSM223" s="4"/>
      <c r="CSN223" s="4"/>
      <c r="CSO223" s="4"/>
      <c r="CSP223" s="4"/>
      <c r="CSQ223" s="4"/>
      <c r="CSR223" s="4"/>
      <c r="CSS223" s="4"/>
      <c r="CST223" s="4"/>
      <c r="CSU223" s="4"/>
      <c r="CSV223" s="4"/>
      <c r="CSW223" s="4"/>
      <c r="CSX223" s="4"/>
      <c r="CSY223" s="4"/>
      <c r="CSZ223" s="4"/>
      <c r="CTA223" s="4"/>
      <c r="CTB223" s="4"/>
      <c r="CTC223" s="4"/>
      <c r="CTD223" s="4"/>
      <c r="CTE223" s="4"/>
      <c r="CTF223" s="4"/>
      <c r="CTG223" s="4"/>
      <c r="CTH223" s="4"/>
      <c r="CTI223" s="4"/>
      <c r="CTJ223" s="4"/>
      <c r="CTK223" s="4"/>
      <c r="CTL223" s="4"/>
      <c r="CTM223" s="4"/>
      <c r="CTN223" s="4"/>
      <c r="CTO223" s="4"/>
      <c r="CTP223" s="4"/>
      <c r="CTQ223" s="4"/>
      <c r="CTR223" s="4"/>
      <c r="CTS223" s="4"/>
      <c r="CTT223" s="4"/>
      <c r="CTU223" s="4"/>
      <c r="CTV223" s="4"/>
      <c r="CTW223" s="4"/>
      <c r="CTX223" s="4"/>
      <c r="CTY223" s="4"/>
      <c r="CTZ223" s="4"/>
      <c r="CUA223" s="4"/>
      <c r="CUB223" s="4"/>
      <c r="CUC223" s="4"/>
      <c r="CUD223" s="4"/>
      <c r="CUE223" s="4"/>
      <c r="CUF223" s="4"/>
      <c r="CUG223" s="4"/>
      <c r="CUH223" s="4"/>
      <c r="CUI223" s="4"/>
      <c r="CUJ223" s="4"/>
      <c r="CUK223" s="4"/>
      <c r="CUL223" s="4"/>
      <c r="CUM223" s="4"/>
      <c r="CUN223" s="4"/>
      <c r="CUO223" s="4"/>
      <c r="CUP223" s="4"/>
      <c r="CUQ223" s="4"/>
      <c r="CUR223" s="4"/>
      <c r="CUS223" s="4"/>
      <c r="CUT223" s="4"/>
      <c r="CUU223" s="4"/>
      <c r="CUV223" s="4"/>
      <c r="CUW223" s="4"/>
      <c r="CUX223" s="4"/>
      <c r="CUY223" s="4"/>
      <c r="CUZ223" s="4"/>
      <c r="CVA223" s="4"/>
      <c r="CVB223" s="4"/>
      <c r="CVC223" s="4"/>
      <c r="CVD223" s="4"/>
      <c r="CVE223" s="4"/>
      <c r="CVF223" s="4"/>
      <c r="CVG223" s="4"/>
      <c r="CVH223" s="4"/>
      <c r="CVI223" s="4"/>
      <c r="CVJ223" s="4"/>
      <c r="CVK223" s="4"/>
      <c r="CVL223" s="4"/>
      <c r="CVM223" s="4"/>
      <c r="CVN223" s="4"/>
      <c r="CVO223" s="4"/>
      <c r="CVP223" s="4"/>
      <c r="CVQ223" s="4"/>
      <c r="CVR223" s="4"/>
      <c r="CVS223" s="4"/>
      <c r="CVT223" s="4"/>
      <c r="CVU223" s="4"/>
      <c r="CVV223" s="4"/>
      <c r="CVW223" s="4"/>
      <c r="CVX223" s="4"/>
      <c r="CVY223" s="4"/>
      <c r="CVZ223" s="4"/>
      <c r="CWA223" s="4"/>
      <c r="CWB223" s="4"/>
      <c r="CWC223" s="4"/>
      <c r="CWD223" s="4"/>
      <c r="CWE223" s="4"/>
      <c r="CWF223" s="4"/>
      <c r="CWG223" s="4"/>
      <c r="CWH223" s="4"/>
      <c r="CWI223" s="4"/>
      <c r="CWJ223" s="4"/>
      <c r="CWK223" s="4"/>
      <c r="CWL223" s="4"/>
      <c r="CWM223" s="4"/>
      <c r="CWN223" s="4"/>
      <c r="CWO223" s="4"/>
      <c r="CWP223" s="4"/>
      <c r="CWQ223" s="4"/>
      <c r="CWR223" s="4"/>
      <c r="CWS223" s="4"/>
      <c r="CWT223" s="4"/>
      <c r="CWU223" s="4"/>
      <c r="CWV223" s="4"/>
      <c r="CWW223" s="4"/>
      <c r="CWX223" s="4"/>
      <c r="CWY223" s="4"/>
      <c r="CWZ223" s="4"/>
      <c r="CXA223" s="4"/>
      <c r="CXB223" s="4"/>
      <c r="CXC223" s="4"/>
      <c r="CXD223" s="4"/>
      <c r="CXE223" s="4"/>
      <c r="CXF223" s="4"/>
      <c r="CXG223" s="4"/>
      <c r="CXH223" s="4"/>
      <c r="CXI223" s="4"/>
      <c r="CXJ223" s="4"/>
      <c r="CXK223" s="4"/>
      <c r="CXL223" s="4"/>
      <c r="CXM223" s="4"/>
      <c r="CXN223" s="4"/>
      <c r="CXO223" s="4"/>
      <c r="CXP223" s="4"/>
      <c r="CXQ223" s="4"/>
      <c r="CXR223" s="4"/>
      <c r="CXS223" s="4"/>
      <c r="CXT223" s="4"/>
      <c r="CXU223" s="4"/>
      <c r="CXV223" s="4"/>
      <c r="CXW223" s="4"/>
      <c r="CXX223" s="4"/>
      <c r="CXY223" s="4"/>
      <c r="CXZ223" s="4"/>
      <c r="CYA223" s="4"/>
      <c r="CYB223" s="4"/>
      <c r="CYC223" s="4"/>
      <c r="CYD223" s="4"/>
      <c r="CYE223" s="4"/>
      <c r="CYF223" s="4"/>
      <c r="CYG223" s="4"/>
      <c r="CYH223" s="4"/>
      <c r="CYI223" s="4"/>
      <c r="CYJ223" s="4"/>
      <c r="CYK223" s="4"/>
      <c r="CYL223" s="4"/>
      <c r="CYM223" s="4"/>
      <c r="CYN223" s="4"/>
      <c r="CYO223" s="4"/>
      <c r="CYP223" s="4"/>
      <c r="CYQ223" s="4"/>
      <c r="CYR223" s="4"/>
      <c r="CYS223" s="4"/>
      <c r="CYT223" s="4"/>
      <c r="CYU223" s="4"/>
      <c r="CYV223" s="4"/>
      <c r="CYW223" s="4"/>
      <c r="CYX223" s="4"/>
      <c r="CYY223" s="4"/>
      <c r="CYZ223" s="4"/>
      <c r="CZA223" s="4"/>
      <c r="CZB223" s="4"/>
      <c r="CZC223" s="4"/>
      <c r="CZD223" s="4"/>
      <c r="CZE223" s="4"/>
      <c r="CZF223" s="4"/>
      <c r="CZG223" s="4"/>
      <c r="CZH223" s="4"/>
      <c r="CZI223" s="4"/>
      <c r="CZJ223" s="4"/>
      <c r="CZK223" s="4"/>
      <c r="CZL223" s="4"/>
      <c r="CZM223" s="4"/>
      <c r="CZN223" s="4"/>
      <c r="CZO223" s="4"/>
      <c r="CZP223" s="4"/>
      <c r="CZQ223" s="4"/>
      <c r="CZR223" s="4"/>
      <c r="CZS223" s="4"/>
      <c r="CZT223" s="4"/>
      <c r="CZU223" s="4"/>
      <c r="CZV223" s="4"/>
      <c r="CZW223" s="4"/>
      <c r="CZX223" s="4"/>
      <c r="CZY223" s="4"/>
      <c r="CZZ223" s="4"/>
      <c r="DAA223" s="4"/>
      <c r="DAB223" s="4"/>
      <c r="DAC223" s="4"/>
      <c r="DAD223" s="4"/>
      <c r="DAE223" s="4"/>
      <c r="DAF223" s="4"/>
      <c r="DAG223" s="4"/>
      <c r="DAH223" s="4"/>
      <c r="DAI223" s="4"/>
      <c r="DAJ223" s="4"/>
      <c r="DAK223" s="4"/>
      <c r="DAL223" s="4"/>
      <c r="DAM223" s="4"/>
      <c r="DAN223" s="4"/>
      <c r="DAO223" s="4"/>
      <c r="DAP223" s="4"/>
      <c r="DAQ223" s="4"/>
      <c r="DAR223" s="4"/>
      <c r="DAS223" s="4"/>
      <c r="DAT223" s="4"/>
      <c r="DAU223" s="4"/>
      <c r="DAV223" s="4"/>
      <c r="DAW223" s="4"/>
      <c r="DAX223" s="4"/>
      <c r="DAY223" s="4"/>
      <c r="DAZ223" s="4"/>
      <c r="DBA223" s="4"/>
      <c r="DBB223" s="4"/>
      <c r="DBC223" s="4"/>
      <c r="DBD223" s="4"/>
      <c r="DBE223" s="4"/>
      <c r="DBF223" s="4"/>
      <c r="DBG223" s="4"/>
      <c r="DBH223" s="4"/>
      <c r="DBI223" s="4"/>
      <c r="DBJ223" s="4"/>
      <c r="DBK223" s="4"/>
      <c r="DBL223" s="4"/>
      <c r="DBM223" s="4"/>
      <c r="DBN223" s="4"/>
      <c r="DBO223" s="4"/>
      <c r="DBP223" s="4"/>
      <c r="DBQ223" s="4"/>
      <c r="DBR223" s="4"/>
      <c r="DBS223" s="4"/>
      <c r="DBT223" s="4"/>
      <c r="DBU223" s="4"/>
      <c r="DBV223" s="4"/>
      <c r="DBW223" s="4"/>
      <c r="DBX223" s="4"/>
      <c r="DBY223" s="4"/>
      <c r="DBZ223" s="4"/>
      <c r="DCA223" s="4"/>
      <c r="DCB223" s="4"/>
      <c r="DCC223" s="4"/>
      <c r="DCD223" s="4"/>
      <c r="DCE223" s="4"/>
      <c r="DCF223" s="4"/>
      <c r="DCG223" s="4"/>
      <c r="DCH223" s="4"/>
      <c r="DCI223" s="4"/>
      <c r="DCJ223" s="4"/>
      <c r="DCK223" s="4"/>
      <c r="DCL223" s="4"/>
      <c r="DCM223" s="4"/>
      <c r="DCN223" s="4"/>
      <c r="DCO223" s="4"/>
      <c r="DCP223" s="4"/>
      <c r="DCQ223" s="4"/>
      <c r="DCR223" s="4"/>
      <c r="DCS223" s="4"/>
      <c r="DCT223" s="4"/>
      <c r="DCU223" s="4"/>
      <c r="DCV223" s="4"/>
      <c r="DCW223" s="4"/>
      <c r="DCX223" s="4"/>
      <c r="DCY223" s="4"/>
      <c r="DCZ223" s="4"/>
      <c r="DDA223" s="4"/>
      <c r="DDB223" s="4"/>
      <c r="DDC223" s="4"/>
      <c r="DDD223" s="4"/>
      <c r="DDE223" s="4"/>
      <c r="DDF223" s="4"/>
      <c r="DDG223" s="4"/>
      <c r="DDH223" s="4"/>
      <c r="DDI223" s="4"/>
      <c r="DDJ223" s="4"/>
      <c r="DDK223" s="4"/>
      <c r="DDL223" s="4"/>
      <c r="DDM223" s="4"/>
      <c r="DDN223" s="4"/>
      <c r="DDO223" s="4"/>
      <c r="DDP223" s="4"/>
      <c r="DDQ223" s="4"/>
      <c r="DDR223" s="4"/>
      <c r="DDS223" s="4"/>
      <c r="DDT223" s="4"/>
      <c r="DDU223" s="4"/>
      <c r="DDV223" s="4"/>
      <c r="DDW223" s="4"/>
      <c r="DDX223" s="4"/>
      <c r="DDY223" s="4"/>
      <c r="DDZ223" s="4"/>
      <c r="DEA223" s="4"/>
      <c r="DEB223" s="4"/>
      <c r="DEC223" s="4"/>
      <c r="DED223" s="4"/>
      <c r="DEE223" s="4"/>
      <c r="DEF223" s="4"/>
      <c r="DEG223" s="4"/>
      <c r="DEH223" s="4"/>
      <c r="DEI223" s="4"/>
      <c r="DEJ223" s="4"/>
      <c r="DEK223" s="4"/>
      <c r="DEL223" s="4"/>
      <c r="DEM223" s="4"/>
      <c r="DEN223" s="4"/>
      <c r="DEO223" s="4"/>
      <c r="DEP223" s="4"/>
      <c r="DEQ223" s="4"/>
      <c r="DER223" s="4"/>
      <c r="DES223" s="4"/>
      <c r="DET223" s="4"/>
      <c r="DEU223" s="4"/>
      <c r="DEV223" s="4"/>
      <c r="DEW223" s="4"/>
      <c r="DEX223" s="4"/>
      <c r="DEY223" s="4"/>
      <c r="DEZ223" s="4"/>
      <c r="DFA223" s="4"/>
      <c r="DFB223" s="4"/>
      <c r="DFC223" s="4"/>
      <c r="DFD223" s="4"/>
      <c r="DFE223" s="4"/>
      <c r="DFF223" s="4"/>
      <c r="DFG223" s="4"/>
      <c r="DFH223" s="4"/>
      <c r="DFI223" s="4"/>
      <c r="DFJ223" s="4"/>
      <c r="DFK223" s="4"/>
      <c r="DFL223" s="4"/>
      <c r="DFM223" s="4"/>
      <c r="DFN223" s="4"/>
      <c r="DFO223" s="4"/>
      <c r="DFP223" s="4"/>
      <c r="DFQ223" s="4"/>
      <c r="DFR223" s="4"/>
      <c r="DFS223" s="4"/>
      <c r="DFT223" s="4"/>
      <c r="DFU223" s="4"/>
      <c r="DFV223" s="4"/>
      <c r="DFW223" s="4"/>
      <c r="DFX223" s="4"/>
      <c r="DFY223" s="4"/>
      <c r="DFZ223" s="4"/>
      <c r="DGA223" s="4"/>
      <c r="DGB223" s="4"/>
      <c r="DGC223" s="4"/>
      <c r="DGD223" s="4"/>
      <c r="DGE223" s="4"/>
      <c r="DGF223" s="4"/>
      <c r="DGG223" s="4"/>
      <c r="DGH223" s="4"/>
      <c r="DGI223" s="4"/>
      <c r="DGJ223" s="4"/>
      <c r="DGK223" s="4"/>
      <c r="DGL223" s="4"/>
      <c r="DGM223" s="4"/>
      <c r="DGN223" s="4"/>
      <c r="DGO223" s="4"/>
      <c r="DGP223" s="4"/>
      <c r="DGQ223" s="4"/>
      <c r="DGR223" s="4"/>
      <c r="DGS223" s="4"/>
      <c r="DGT223" s="4"/>
      <c r="DGU223" s="4"/>
      <c r="DGV223" s="4"/>
      <c r="DGW223" s="4"/>
      <c r="DGX223" s="4"/>
      <c r="DGY223" s="4"/>
      <c r="DGZ223" s="4"/>
      <c r="DHA223" s="4"/>
      <c r="DHB223" s="4"/>
      <c r="DHC223" s="4"/>
      <c r="DHD223" s="4"/>
      <c r="DHE223" s="4"/>
      <c r="DHF223" s="4"/>
      <c r="DHG223" s="4"/>
      <c r="DHH223" s="4"/>
      <c r="DHI223" s="4"/>
      <c r="DHJ223" s="4"/>
      <c r="DHK223" s="4"/>
      <c r="DHL223" s="4"/>
      <c r="DHM223" s="4"/>
      <c r="DHN223" s="4"/>
      <c r="DHO223" s="4"/>
      <c r="DHP223" s="4"/>
      <c r="DHQ223" s="4"/>
      <c r="DHR223" s="4"/>
      <c r="DHS223" s="4"/>
      <c r="DHT223" s="4"/>
      <c r="DHU223" s="4"/>
      <c r="DHV223" s="4"/>
      <c r="DHW223" s="4"/>
      <c r="DHX223" s="4"/>
      <c r="DHY223" s="4"/>
      <c r="DHZ223" s="4"/>
      <c r="DIA223" s="4"/>
      <c r="DIB223" s="4"/>
      <c r="DIC223" s="4"/>
      <c r="DID223" s="4"/>
      <c r="DIE223" s="4"/>
      <c r="DIF223" s="4"/>
      <c r="DIG223" s="4"/>
      <c r="DIH223" s="4"/>
      <c r="DII223" s="4"/>
      <c r="DIJ223" s="4"/>
      <c r="DIK223" s="4"/>
      <c r="DIL223" s="4"/>
      <c r="DIM223" s="4"/>
      <c r="DIN223" s="4"/>
      <c r="DIO223" s="4"/>
      <c r="DIP223" s="4"/>
      <c r="DIQ223" s="4"/>
      <c r="DIR223" s="4"/>
      <c r="DIS223" s="4"/>
      <c r="DIT223" s="4"/>
      <c r="DIU223" s="4"/>
      <c r="DIV223" s="4"/>
      <c r="DIW223" s="4"/>
      <c r="DIX223" s="4"/>
      <c r="DIY223" s="4"/>
      <c r="DIZ223" s="4"/>
      <c r="DJA223" s="4"/>
      <c r="DJB223" s="4"/>
      <c r="DJC223" s="4"/>
      <c r="DJD223" s="4"/>
      <c r="DJE223" s="4"/>
      <c r="DJF223" s="4"/>
      <c r="DJG223" s="4"/>
      <c r="DJH223" s="4"/>
      <c r="DJI223" s="4"/>
      <c r="DJJ223" s="4"/>
      <c r="DJK223" s="4"/>
      <c r="DJL223" s="4"/>
      <c r="DJM223" s="4"/>
      <c r="DJN223" s="4"/>
      <c r="DJO223" s="4"/>
      <c r="DJP223" s="4"/>
      <c r="DJQ223" s="4"/>
      <c r="DJR223" s="4"/>
      <c r="DJS223" s="4"/>
      <c r="DJT223" s="4"/>
      <c r="DJU223" s="4"/>
      <c r="DJV223" s="4"/>
      <c r="DJW223" s="4"/>
      <c r="DJX223" s="4"/>
      <c r="DJY223" s="4"/>
      <c r="DJZ223" s="4"/>
      <c r="DKA223" s="4"/>
      <c r="DKB223" s="4"/>
      <c r="DKC223" s="4"/>
      <c r="DKD223" s="4"/>
      <c r="DKE223" s="4"/>
      <c r="DKF223" s="4"/>
      <c r="DKG223" s="4"/>
      <c r="DKH223" s="4"/>
      <c r="DKI223" s="4"/>
      <c r="DKJ223" s="4"/>
      <c r="DKK223" s="4"/>
      <c r="DKL223" s="4"/>
      <c r="DKM223" s="4"/>
      <c r="DKN223" s="4"/>
      <c r="DKO223" s="4"/>
      <c r="DKP223" s="4"/>
      <c r="DKQ223" s="4"/>
      <c r="DKR223" s="4"/>
      <c r="DKS223" s="4"/>
      <c r="DKT223" s="4"/>
      <c r="DKU223" s="4"/>
      <c r="DKV223" s="4"/>
      <c r="DKW223" s="4"/>
      <c r="DKX223" s="4"/>
      <c r="DKY223" s="4"/>
      <c r="DKZ223" s="4"/>
      <c r="DLA223" s="4"/>
      <c r="DLB223" s="4"/>
      <c r="DLC223" s="4"/>
      <c r="DLD223" s="4"/>
      <c r="DLE223" s="4"/>
      <c r="DLF223" s="4"/>
      <c r="DLG223" s="4"/>
      <c r="DLH223" s="4"/>
      <c r="DLI223" s="4"/>
      <c r="DLJ223" s="4"/>
      <c r="DLK223" s="4"/>
      <c r="DLL223" s="4"/>
      <c r="DLM223" s="4"/>
      <c r="DLN223" s="4"/>
      <c r="DLO223" s="4"/>
      <c r="DLP223" s="4"/>
      <c r="DLQ223" s="4"/>
      <c r="DLR223" s="4"/>
      <c r="DLS223" s="4"/>
      <c r="DLT223" s="4"/>
      <c r="DLU223" s="4"/>
      <c r="DLV223" s="4"/>
      <c r="DLW223" s="4"/>
      <c r="DLX223" s="4"/>
      <c r="DLY223" s="4"/>
      <c r="DLZ223" s="4"/>
      <c r="DMA223" s="4"/>
      <c r="DMB223" s="4"/>
      <c r="DMC223" s="4"/>
      <c r="DMD223" s="4"/>
      <c r="DME223" s="4"/>
      <c r="DMF223" s="4"/>
      <c r="DMG223" s="4"/>
      <c r="DMH223" s="4"/>
      <c r="DMI223" s="4"/>
      <c r="DMJ223" s="4"/>
      <c r="DMK223" s="4"/>
      <c r="DML223" s="4"/>
      <c r="DMM223" s="4"/>
      <c r="DMN223" s="4"/>
      <c r="DMO223" s="4"/>
      <c r="DMP223" s="4"/>
      <c r="DMQ223" s="4"/>
      <c r="DMR223" s="4"/>
      <c r="DMS223" s="4"/>
      <c r="DMT223" s="4"/>
      <c r="DMU223" s="4"/>
      <c r="DMV223" s="4"/>
      <c r="DMW223" s="4"/>
      <c r="DMX223" s="4"/>
      <c r="DMY223" s="4"/>
      <c r="DMZ223" s="4"/>
      <c r="DNA223" s="4"/>
      <c r="DNB223" s="4"/>
      <c r="DNC223" s="4"/>
      <c r="DND223" s="4"/>
      <c r="DNE223" s="4"/>
      <c r="DNF223" s="4"/>
      <c r="DNG223" s="4"/>
      <c r="DNH223" s="4"/>
      <c r="DNI223" s="4"/>
      <c r="DNJ223" s="4"/>
      <c r="DNK223" s="4"/>
      <c r="DNL223" s="4"/>
      <c r="DNM223" s="4"/>
      <c r="DNN223" s="4"/>
      <c r="DNO223" s="4"/>
      <c r="DNP223" s="4"/>
      <c r="DNQ223" s="4"/>
      <c r="DNR223" s="4"/>
      <c r="DNS223" s="4"/>
      <c r="DNT223" s="4"/>
      <c r="DNU223" s="4"/>
      <c r="DNV223" s="4"/>
      <c r="DNW223" s="4"/>
      <c r="DNX223" s="4"/>
      <c r="DNY223" s="4"/>
      <c r="DNZ223" s="4"/>
      <c r="DOA223" s="4"/>
      <c r="DOB223" s="4"/>
      <c r="DOC223" s="4"/>
      <c r="DOD223" s="4"/>
      <c r="DOE223" s="4"/>
      <c r="DOF223" s="4"/>
      <c r="DOG223" s="4"/>
      <c r="DOH223" s="4"/>
      <c r="DOI223" s="4"/>
      <c r="DOJ223" s="4"/>
      <c r="DOK223" s="4"/>
      <c r="DOL223" s="4"/>
      <c r="DOM223" s="4"/>
      <c r="DON223" s="4"/>
      <c r="DOO223" s="4"/>
      <c r="DOP223" s="4"/>
      <c r="DOQ223" s="4"/>
      <c r="DOR223" s="4"/>
      <c r="DOS223" s="4"/>
      <c r="DOT223" s="4"/>
      <c r="DOU223" s="4"/>
      <c r="DOV223" s="4"/>
      <c r="DOW223" s="4"/>
      <c r="DOX223" s="4"/>
      <c r="DOY223" s="4"/>
      <c r="DOZ223" s="4"/>
      <c r="DPA223" s="4"/>
      <c r="DPB223" s="4"/>
      <c r="DPC223" s="4"/>
      <c r="DPD223" s="4"/>
      <c r="DPE223" s="4"/>
      <c r="DPF223" s="4"/>
      <c r="DPG223" s="4"/>
      <c r="DPH223" s="4"/>
      <c r="DPI223" s="4"/>
      <c r="DPJ223" s="4"/>
      <c r="DPK223" s="4"/>
      <c r="DPL223" s="4"/>
      <c r="DPM223" s="4"/>
      <c r="DPN223" s="4"/>
      <c r="DPO223" s="4"/>
      <c r="DPP223" s="4"/>
      <c r="DPQ223" s="4"/>
      <c r="DPR223" s="4"/>
      <c r="DPS223" s="4"/>
      <c r="DPT223" s="4"/>
      <c r="DPU223" s="4"/>
      <c r="DPV223" s="4"/>
      <c r="DPW223" s="4"/>
      <c r="DPX223" s="4"/>
      <c r="DPY223" s="4"/>
      <c r="DPZ223" s="4"/>
      <c r="DQA223" s="4"/>
      <c r="DQB223" s="4"/>
      <c r="DQC223" s="4"/>
      <c r="DQD223" s="4"/>
      <c r="DQE223" s="4"/>
      <c r="DQF223" s="4"/>
      <c r="DQG223" s="4"/>
      <c r="DQH223" s="4"/>
      <c r="DQI223" s="4"/>
      <c r="DQJ223" s="4"/>
      <c r="DQK223" s="4"/>
      <c r="DQL223" s="4"/>
      <c r="DQM223" s="4"/>
      <c r="DQN223" s="4"/>
      <c r="DQO223" s="4"/>
      <c r="DQP223" s="4"/>
      <c r="DQQ223" s="4"/>
      <c r="DQR223" s="4"/>
      <c r="DQS223" s="4"/>
      <c r="DQT223" s="4"/>
      <c r="DQU223" s="4"/>
      <c r="DQV223" s="4"/>
      <c r="DQW223" s="4"/>
      <c r="DQX223" s="4"/>
      <c r="DQY223" s="4"/>
      <c r="DQZ223" s="4"/>
      <c r="DRA223" s="4"/>
      <c r="DRB223" s="4"/>
      <c r="DRC223" s="4"/>
      <c r="DRD223" s="4"/>
      <c r="DRE223" s="4"/>
      <c r="DRF223" s="4"/>
      <c r="DRG223" s="4"/>
      <c r="DRH223" s="4"/>
      <c r="DRI223" s="4"/>
      <c r="DRJ223" s="4"/>
      <c r="DRK223" s="4"/>
      <c r="DRL223" s="4"/>
      <c r="DRM223" s="4"/>
      <c r="DRN223" s="4"/>
      <c r="DRO223" s="4"/>
      <c r="DRP223" s="4"/>
      <c r="DRQ223" s="4"/>
      <c r="DRR223" s="4"/>
      <c r="DRS223" s="4"/>
      <c r="DRT223" s="4"/>
      <c r="DRU223" s="4"/>
      <c r="DRV223" s="4"/>
      <c r="DRW223" s="4"/>
      <c r="DRX223" s="4"/>
      <c r="DRY223" s="4"/>
      <c r="DRZ223" s="4"/>
      <c r="DSA223" s="4"/>
      <c r="DSB223" s="4"/>
      <c r="DSC223" s="4"/>
      <c r="DSD223" s="4"/>
      <c r="DSE223" s="4"/>
      <c r="DSF223" s="4"/>
      <c r="DSG223" s="4"/>
      <c r="DSH223" s="4"/>
      <c r="DSI223" s="4"/>
      <c r="DSJ223" s="4"/>
      <c r="DSK223" s="4"/>
      <c r="DSL223" s="4"/>
      <c r="DSM223" s="4"/>
      <c r="DSN223" s="4"/>
      <c r="DSO223" s="4"/>
      <c r="DSP223" s="4"/>
      <c r="DSQ223" s="4"/>
      <c r="DSR223" s="4"/>
      <c r="DSS223" s="4"/>
      <c r="DST223" s="4"/>
      <c r="DSU223" s="4"/>
      <c r="DSV223" s="4"/>
      <c r="DSW223" s="4"/>
      <c r="DSX223" s="4"/>
      <c r="DSY223" s="4"/>
      <c r="DSZ223" s="4"/>
      <c r="DTA223" s="4"/>
      <c r="DTB223" s="4"/>
      <c r="DTC223" s="4"/>
      <c r="DTD223" s="4"/>
      <c r="DTE223" s="4"/>
      <c r="DTF223" s="4"/>
      <c r="DTG223" s="4"/>
      <c r="DTH223" s="4"/>
      <c r="DTI223" s="4"/>
      <c r="DTJ223" s="4"/>
      <c r="DTK223" s="4"/>
      <c r="DTL223" s="4"/>
      <c r="DTM223" s="4"/>
      <c r="DTN223" s="4"/>
      <c r="DTO223" s="4"/>
      <c r="DTP223" s="4"/>
      <c r="DTQ223" s="4"/>
      <c r="DTR223" s="4"/>
      <c r="DTS223" s="4"/>
      <c r="DTT223" s="4"/>
      <c r="DTU223" s="4"/>
      <c r="DTV223" s="4"/>
      <c r="DTW223" s="4"/>
      <c r="DTX223" s="4"/>
      <c r="DTY223" s="4"/>
      <c r="DTZ223" s="4"/>
      <c r="DUA223" s="4"/>
      <c r="DUB223" s="4"/>
      <c r="DUC223" s="4"/>
      <c r="DUD223" s="4"/>
      <c r="DUE223" s="4"/>
      <c r="DUF223" s="4"/>
      <c r="DUG223" s="4"/>
      <c r="DUH223" s="4"/>
      <c r="DUI223" s="4"/>
      <c r="DUJ223" s="4"/>
      <c r="DUK223" s="4"/>
      <c r="DUL223" s="4"/>
      <c r="DUM223" s="4"/>
      <c r="DUN223" s="4"/>
      <c r="DUO223" s="4"/>
      <c r="DUP223" s="4"/>
      <c r="DUQ223" s="4"/>
      <c r="DUR223" s="4"/>
      <c r="DUS223" s="4"/>
      <c r="DUT223" s="4"/>
      <c r="DUU223" s="4"/>
      <c r="DUV223" s="4"/>
      <c r="DUW223" s="4"/>
      <c r="DUX223" s="4"/>
      <c r="DUY223" s="4"/>
      <c r="DUZ223" s="4"/>
      <c r="DVA223" s="4"/>
      <c r="DVB223" s="4"/>
      <c r="DVC223" s="4"/>
      <c r="DVD223" s="4"/>
      <c r="DVE223" s="4"/>
      <c r="DVF223" s="4"/>
      <c r="DVG223" s="4"/>
      <c r="DVH223" s="4"/>
      <c r="DVI223" s="4"/>
      <c r="DVJ223" s="4"/>
      <c r="DVK223" s="4"/>
      <c r="DVL223" s="4"/>
      <c r="DVM223" s="4"/>
      <c r="DVN223" s="4"/>
      <c r="DVO223" s="4"/>
      <c r="DVP223" s="4"/>
      <c r="DVQ223" s="4"/>
      <c r="DVR223" s="4"/>
      <c r="DVS223" s="4"/>
      <c r="DVT223" s="4"/>
      <c r="DVU223" s="4"/>
      <c r="DVV223" s="4"/>
      <c r="DVW223" s="4"/>
      <c r="DVX223" s="4"/>
      <c r="DVY223" s="4"/>
      <c r="DVZ223" s="4"/>
      <c r="DWA223" s="4"/>
      <c r="DWB223" s="4"/>
      <c r="DWC223" s="4"/>
      <c r="DWD223" s="4"/>
      <c r="DWE223" s="4"/>
      <c r="DWF223" s="4"/>
      <c r="DWG223" s="4"/>
      <c r="DWH223" s="4"/>
      <c r="DWI223" s="4"/>
      <c r="DWJ223" s="4"/>
      <c r="DWK223" s="4"/>
      <c r="DWL223" s="4"/>
      <c r="DWM223" s="4"/>
      <c r="DWN223" s="4"/>
      <c r="DWO223" s="4"/>
      <c r="DWP223" s="4"/>
      <c r="DWQ223" s="4"/>
      <c r="DWR223" s="4"/>
      <c r="DWS223" s="4"/>
      <c r="DWT223" s="4"/>
      <c r="DWU223" s="4"/>
      <c r="DWV223" s="4"/>
      <c r="DWW223" s="4"/>
      <c r="DWX223" s="4"/>
      <c r="DWY223" s="4"/>
      <c r="DWZ223" s="4"/>
      <c r="DXA223" s="4"/>
      <c r="DXB223" s="4"/>
      <c r="DXC223" s="4"/>
      <c r="DXD223" s="4"/>
      <c r="DXE223" s="4"/>
      <c r="DXF223" s="4"/>
      <c r="DXG223" s="4"/>
      <c r="DXH223" s="4"/>
      <c r="DXI223" s="4"/>
      <c r="DXJ223" s="4"/>
      <c r="DXK223" s="4"/>
      <c r="DXL223" s="4"/>
      <c r="DXM223" s="4"/>
      <c r="DXN223" s="4"/>
      <c r="DXO223" s="4"/>
      <c r="DXP223" s="4"/>
      <c r="DXQ223" s="4"/>
      <c r="DXR223" s="4"/>
      <c r="DXS223" s="4"/>
      <c r="DXT223" s="4"/>
      <c r="DXU223" s="4"/>
      <c r="DXV223" s="4"/>
      <c r="DXW223" s="4"/>
      <c r="DXX223" s="4"/>
      <c r="DXY223" s="4"/>
      <c r="DXZ223" s="4"/>
      <c r="DYA223" s="4"/>
      <c r="DYB223" s="4"/>
      <c r="DYC223" s="4"/>
      <c r="DYD223" s="4"/>
      <c r="DYE223" s="4"/>
      <c r="DYF223" s="4"/>
      <c r="DYG223" s="4"/>
      <c r="DYH223" s="4"/>
      <c r="DYI223" s="4"/>
      <c r="DYJ223" s="4"/>
      <c r="DYK223" s="4"/>
      <c r="DYL223" s="4"/>
      <c r="DYM223" s="4"/>
      <c r="DYN223" s="4"/>
      <c r="DYO223" s="4"/>
      <c r="DYP223" s="4"/>
      <c r="DYQ223" s="4"/>
      <c r="DYR223" s="4"/>
      <c r="DYS223" s="4"/>
      <c r="DYT223" s="4"/>
      <c r="DYU223" s="4"/>
      <c r="DYV223" s="4"/>
      <c r="DYW223" s="4"/>
      <c r="DYX223" s="4"/>
      <c r="DYY223" s="4"/>
      <c r="DYZ223" s="4"/>
      <c r="DZA223" s="4"/>
      <c r="DZB223" s="4"/>
      <c r="DZC223" s="4"/>
      <c r="DZD223" s="4"/>
      <c r="DZE223" s="4"/>
      <c r="DZF223" s="4"/>
      <c r="DZG223" s="4"/>
      <c r="DZH223" s="4"/>
      <c r="DZI223" s="4"/>
      <c r="DZJ223" s="4"/>
      <c r="DZK223" s="4"/>
      <c r="DZL223" s="4"/>
      <c r="DZM223" s="4"/>
      <c r="DZN223" s="4"/>
      <c r="DZO223" s="4"/>
      <c r="DZP223" s="4"/>
      <c r="DZQ223" s="4"/>
      <c r="DZR223" s="4"/>
      <c r="DZS223" s="4"/>
      <c r="DZT223" s="4"/>
      <c r="DZU223" s="4"/>
      <c r="DZV223" s="4"/>
      <c r="DZW223" s="4"/>
      <c r="DZX223" s="4"/>
      <c r="DZY223" s="4"/>
      <c r="DZZ223" s="4"/>
      <c r="EAA223" s="4"/>
      <c r="EAB223" s="4"/>
      <c r="EAC223" s="4"/>
      <c r="EAD223" s="4"/>
      <c r="EAE223" s="4"/>
      <c r="EAF223" s="4"/>
      <c r="EAG223" s="4"/>
      <c r="EAH223" s="4"/>
      <c r="EAI223" s="4"/>
      <c r="EAJ223" s="4"/>
      <c r="EAK223" s="4"/>
      <c r="EAL223" s="4"/>
      <c r="EAM223" s="4"/>
      <c r="EAN223" s="4"/>
      <c r="EAO223" s="4"/>
      <c r="EAP223" s="4"/>
      <c r="EAQ223" s="4"/>
      <c r="EAR223" s="4"/>
      <c r="EAS223" s="4"/>
      <c r="EAT223" s="4"/>
      <c r="EAU223" s="4"/>
      <c r="EAV223" s="4"/>
      <c r="EAW223" s="4"/>
      <c r="EAX223" s="4"/>
      <c r="EAY223" s="4"/>
      <c r="EAZ223" s="4"/>
      <c r="EBA223" s="4"/>
      <c r="EBB223" s="4"/>
      <c r="EBC223" s="4"/>
      <c r="EBD223" s="4"/>
      <c r="EBE223" s="4"/>
      <c r="EBF223" s="4"/>
      <c r="EBG223" s="4"/>
      <c r="EBH223" s="4"/>
      <c r="EBI223" s="4"/>
      <c r="EBJ223" s="4"/>
      <c r="EBK223" s="4"/>
      <c r="EBL223" s="4"/>
      <c r="EBM223" s="4"/>
      <c r="EBN223" s="4"/>
      <c r="EBO223" s="4"/>
      <c r="EBP223" s="4"/>
      <c r="EBQ223" s="4"/>
      <c r="EBR223" s="4"/>
      <c r="EBS223" s="4"/>
      <c r="EBT223" s="4"/>
      <c r="EBU223" s="4"/>
      <c r="EBV223" s="4"/>
      <c r="EBW223" s="4"/>
      <c r="EBX223" s="4"/>
      <c r="EBY223" s="4"/>
      <c r="EBZ223" s="4"/>
      <c r="ECA223" s="4"/>
      <c r="ECB223" s="4"/>
      <c r="ECC223" s="4"/>
      <c r="ECD223" s="4"/>
      <c r="ECE223" s="4"/>
      <c r="ECF223" s="4"/>
      <c r="ECG223" s="4"/>
      <c r="ECH223" s="4"/>
      <c r="ECI223" s="4"/>
      <c r="ECJ223" s="4"/>
      <c r="ECK223" s="4"/>
      <c r="ECL223" s="4"/>
      <c r="ECM223" s="4"/>
      <c r="ECN223" s="4"/>
      <c r="ECO223" s="4"/>
      <c r="ECP223" s="4"/>
      <c r="ECQ223" s="4"/>
      <c r="ECR223" s="4"/>
      <c r="ECS223" s="4"/>
      <c r="ECT223" s="4"/>
      <c r="ECU223" s="4"/>
      <c r="ECV223" s="4"/>
      <c r="ECW223" s="4"/>
      <c r="ECX223" s="4"/>
      <c r="ECY223" s="4"/>
      <c r="ECZ223" s="4"/>
      <c r="EDA223" s="4"/>
      <c r="EDB223" s="4"/>
      <c r="EDC223" s="4"/>
      <c r="EDD223" s="4"/>
      <c r="EDE223" s="4"/>
      <c r="EDF223" s="4"/>
      <c r="EDG223" s="4"/>
      <c r="EDH223" s="4"/>
      <c r="EDI223" s="4"/>
      <c r="EDJ223" s="4"/>
      <c r="EDK223" s="4"/>
      <c r="EDL223" s="4"/>
      <c r="EDM223" s="4"/>
      <c r="EDN223" s="4"/>
      <c r="EDO223" s="4"/>
      <c r="EDP223" s="4"/>
      <c r="EDQ223" s="4"/>
      <c r="EDR223" s="4"/>
      <c r="EDS223" s="4"/>
      <c r="EDT223" s="4"/>
      <c r="EDU223" s="4"/>
      <c r="EDV223" s="4"/>
      <c r="EDW223" s="4"/>
      <c r="EDX223" s="4"/>
      <c r="EDY223" s="4"/>
      <c r="EDZ223" s="4"/>
      <c r="EEA223" s="4"/>
      <c r="EEB223" s="4"/>
      <c r="EEC223" s="4"/>
      <c r="EED223" s="4"/>
      <c r="EEE223" s="4"/>
      <c r="EEF223" s="4"/>
      <c r="EEG223" s="4"/>
      <c r="EEH223" s="4"/>
      <c r="EEI223" s="4"/>
      <c r="EEJ223" s="4"/>
      <c r="EEK223" s="4"/>
      <c r="EEL223" s="4"/>
      <c r="EEM223" s="4"/>
      <c r="EEN223" s="4"/>
      <c r="EEO223" s="4"/>
      <c r="EEP223" s="4"/>
      <c r="EEQ223" s="4"/>
      <c r="EER223" s="4"/>
      <c r="EES223" s="4"/>
      <c r="EET223" s="4"/>
      <c r="EEU223" s="4"/>
      <c r="EEV223" s="4"/>
      <c r="EEW223" s="4"/>
      <c r="EEX223" s="4"/>
      <c r="EEY223" s="4"/>
      <c r="EEZ223" s="4"/>
      <c r="EFA223" s="4"/>
      <c r="EFB223" s="4"/>
      <c r="EFC223" s="4"/>
      <c r="EFD223" s="4"/>
      <c r="EFE223" s="4"/>
      <c r="EFF223" s="4"/>
      <c r="EFG223" s="4"/>
      <c r="EFH223" s="4"/>
      <c r="EFI223" s="4"/>
      <c r="EFJ223" s="4"/>
      <c r="EFK223" s="4"/>
      <c r="EFL223" s="4"/>
      <c r="EFM223" s="4"/>
      <c r="EFN223" s="4"/>
      <c r="EFO223" s="4"/>
      <c r="EFP223" s="4"/>
      <c r="EFQ223" s="4"/>
      <c r="EFR223" s="4"/>
      <c r="EFS223" s="4"/>
      <c r="EFT223" s="4"/>
      <c r="EFU223" s="4"/>
      <c r="EFV223" s="4"/>
      <c r="EFW223" s="4"/>
      <c r="EFX223" s="4"/>
      <c r="EFY223" s="4"/>
      <c r="EFZ223" s="4"/>
      <c r="EGA223" s="4"/>
      <c r="EGB223" s="4"/>
      <c r="EGC223" s="4"/>
      <c r="EGD223" s="4"/>
      <c r="EGE223" s="4"/>
      <c r="EGF223" s="4"/>
      <c r="EGG223" s="4"/>
      <c r="EGH223" s="4"/>
      <c r="EGI223" s="4"/>
      <c r="EGJ223" s="4"/>
      <c r="EGK223" s="4"/>
      <c r="EGL223" s="4"/>
      <c r="EGM223" s="4"/>
      <c r="EGN223" s="4"/>
      <c r="EGO223" s="4"/>
      <c r="EGP223" s="4"/>
      <c r="EGQ223" s="4"/>
      <c r="EGR223" s="4"/>
      <c r="EGS223" s="4"/>
      <c r="EGT223" s="4"/>
      <c r="EGU223" s="4"/>
      <c r="EGV223" s="4"/>
      <c r="EGW223" s="4"/>
      <c r="EGX223" s="4"/>
      <c r="EGY223" s="4"/>
      <c r="EGZ223" s="4"/>
      <c r="EHA223" s="4"/>
      <c r="EHB223" s="4"/>
      <c r="EHC223" s="4"/>
      <c r="EHD223" s="4"/>
      <c r="EHE223" s="4"/>
      <c r="EHF223" s="4"/>
      <c r="EHG223" s="4"/>
      <c r="EHH223" s="4"/>
      <c r="EHI223" s="4"/>
      <c r="EHJ223" s="4"/>
      <c r="EHK223" s="4"/>
      <c r="EHL223" s="4"/>
      <c r="EHM223" s="4"/>
      <c r="EHN223" s="4"/>
      <c r="EHO223" s="4"/>
      <c r="EHP223" s="4"/>
      <c r="EHQ223" s="4"/>
      <c r="EHR223" s="4"/>
      <c r="EHS223" s="4"/>
      <c r="EHT223" s="4"/>
      <c r="EHU223" s="4"/>
      <c r="EHV223" s="4"/>
      <c r="EHW223" s="4"/>
      <c r="EHX223" s="4"/>
      <c r="EHY223" s="4"/>
      <c r="EHZ223" s="4"/>
      <c r="EIA223" s="4"/>
      <c r="EIB223" s="4"/>
      <c r="EIC223" s="4"/>
      <c r="EID223" s="4"/>
      <c r="EIE223" s="4"/>
      <c r="EIF223" s="4"/>
      <c r="EIG223" s="4"/>
      <c r="EIH223" s="4"/>
      <c r="EII223" s="4"/>
      <c r="EIJ223" s="4"/>
      <c r="EIK223" s="4"/>
      <c r="EIL223" s="4"/>
      <c r="EIM223" s="4"/>
      <c r="EIN223" s="4"/>
      <c r="EIO223" s="4"/>
      <c r="EIP223" s="4"/>
      <c r="EIQ223" s="4"/>
      <c r="EIR223" s="4"/>
      <c r="EIS223" s="4"/>
      <c r="EIT223" s="4"/>
      <c r="EIU223" s="4"/>
      <c r="EIV223" s="4"/>
      <c r="EIW223" s="4"/>
      <c r="EIX223" s="4"/>
      <c r="EIY223" s="4"/>
      <c r="EIZ223" s="4"/>
      <c r="EJA223" s="4"/>
      <c r="EJB223" s="4"/>
      <c r="EJC223" s="4"/>
      <c r="EJD223" s="4"/>
      <c r="EJE223" s="4"/>
      <c r="EJF223" s="4"/>
      <c r="EJG223" s="4"/>
      <c r="EJH223" s="4"/>
      <c r="EJI223" s="4"/>
      <c r="EJJ223" s="4"/>
      <c r="EJK223" s="4"/>
      <c r="EJL223" s="4"/>
      <c r="EJM223" s="4"/>
      <c r="EJN223" s="4"/>
      <c r="EJO223" s="4"/>
      <c r="EJP223" s="4"/>
      <c r="EJQ223" s="4"/>
      <c r="EJR223" s="4"/>
      <c r="EJS223" s="4"/>
      <c r="EJT223" s="4"/>
      <c r="EJU223" s="4"/>
      <c r="EJV223" s="4"/>
      <c r="EJW223" s="4"/>
      <c r="EJX223" s="4"/>
      <c r="EJY223" s="4"/>
      <c r="EJZ223" s="4"/>
      <c r="EKA223" s="4"/>
      <c r="EKB223" s="4"/>
      <c r="EKC223" s="4"/>
      <c r="EKD223" s="4"/>
      <c r="EKE223" s="4"/>
      <c r="EKF223" s="4"/>
      <c r="EKG223" s="4"/>
      <c r="EKH223" s="4"/>
      <c r="EKI223" s="4"/>
      <c r="EKJ223" s="4"/>
      <c r="EKK223" s="4"/>
      <c r="EKL223" s="4"/>
      <c r="EKM223" s="4"/>
      <c r="EKN223" s="4"/>
      <c r="EKO223" s="4"/>
      <c r="EKP223" s="4"/>
      <c r="EKQ223" s="4"/>
      <c r="EKR223" s="4"/>
      <c r="EKS223" s="4"/>
      <c r="EKT223" s="4"/>
      <c r="EKU223" s="4"/>
      <c r="EKV223" s="4"/>
      <c r="EKW223" s="4"/>
      <c r="EKX223" s="4"/>
      <c r="EKY223" s="4"/>
      <c r="EKZ223" s="4"/>
      <c r="ELA223" s="4"/>
      <c r="ELB223" s="4"/>
      <c r="ELC223" s="4"/>
      <c r="ELD223" s="4"/>
      <c r="ELE223" s="4"/>
      <c r="ELF223" s="4"/>
      <c r="ELG223" s="4"/>
      <c r="ELH223" s="4"/>
      <c r="ELI223" s="4"/>
      <c r="ELJ223" s="4"/>
      <c r="ELK223" s="4"/>
      <c r="ELL223" s="4"/>
      <c r="ELM223" s="4"/>
      <c r="ELN223" s="4"/>
      <c r="ELO223" s="4"/>
      <c r="ELP223" s="4"/>
      <c r="ELQ223" s="4"/>
      <c r="ELR223" s="4"/>
      <c r="ELS223" s="4"/>
      <c r="ELT223" s="4"/>
      <c r="ELU223" s="4"/>
      <c r="ELV223" s="4"/>
      <c r="ELW223" s="4"/>
      <c r="ELX223" s="4"/>
      <c r="ELY223" s="4"/>
      <c r="ELZ223" s="4"/>
      <c r="EMA223" s="4"/>
      <c r="EMB223" s="4"/>
      <c r="EMC223" s="4"/>
      <c r="EMD223" s="4"/>
      <c r="EME223" s="4"/>
      <c r="EMF223" s="4"/>
      <c r="EMG223" s="4"/>
      <c r="EMH223" s="4"/>
      <c r="EMI223" s="4"/>
      <c r="EMJ223" s="4"/>
      <c r="EMK223" s="4"/>
      <c r="EML223" s="4"/>
      <c r="EMM223" s="4"/>
      <c r="EMN223" s="4"/>
      <c r="EMO223" s="4"/>
      <c r="EMP223" s="4"/>
      <c r="EMQ223" s="4"/>
      <c r="EMR223" s="4"/>
      <c r="EMS223" s="4"/>
      <c r="EMT223" s="4"/>
      <c r="EMU223" s="4"/>
      <c r="EMV223" s="4"/>
      <c r="EMW223" s="4"/>
      <c r="EMX223" s="4"/>
      <c r="EMY223" s="4"/>
      <c r="EMZ223" s="4"/>
      <c r="ENA223" s="4"/>
      <c r="ENB223" s="4"/>
      <c r="ENC223" s="4"/>
      <c r="END223" s="4"/>
      <c r="ENE223" s="4"/>
      <c r="ENF223" s="4"/>
      <c r="ENG223" s="4"/>
      <c r="ENH223" s="4"/>
      <c r="ENI223" s="4"/>
      <c r="ENJ223" s="4"/>
      <c r="ENK223" s="4"/>
      <c r="ENL223" s="4"/>
      <c r="ENM223" s="4"/>
      <c r="ENN223" s="4"/>
      <c r="ENO223" s="4"/>
      <c r="ENP223" s="4"/>
      <c r="ENQ223" s="4"/>
      <c r="ENR223" s="4"/>
      <c r="ENS223" s="4"/>
      <c r="ENT223" s="4"/>
      <c r="ENU223" s="4"/>
      <c r="ENV223" s="4"/>
      <c r="ENW223" s="4"/>
      <c r="ENX223" s="4"/>
      <c r="ENY223" s="4"/>
      <c r="ENZ223" s="4"/>
      <c r="EOA223" s="4"/>
      <c r="EOB223" s="4"/>
      <c r="EOC223" s="4"/>
      <c r="EOD223" s="4"/>
      <c r="EOE223" s="4"/>
      <c r="EOF223" s="4"/>
      <c r="EOG223" s="4"/>
      <c r="EOH223" s="4"/>
      <c r="EOI223" s="4"/>
      <c r="EOJ223" s="4"/>
      <c r="EOK223" s="4"/>
      <c r="EOL223" s="4"/>
      <c r="EOM223" s="4"/>
      <c r="EON223" s="4"/>
      <c r="EOO223" s="4"/>
      <c r="EOP223" s="4"/>
      <c r="EOQ223" s="4"/>
      <c r="EOR223" s="4"/>
      <c r="EOS223" s="4"/>
      <c r="EOT223" s="4"/>
      <c r="EOU223" s="4"/>
      <c r="EOV223" s="4"/>
      <c r="EOW223" s="4"/>
      <c r="EOX223" s="4"/>
      <c r="EOY223" s="4"/>
      <c r="EOZ223" s="4"/>
      <c r="EPA223" s="4"/>
      <c r="EPB223" s="4"/>
      <c r="EPC223" s="4"/>
      <c r="EPD223" s="4"/>
      <c r="EPE223" s="4"/>
      <c r="EPF223" s="4"/>
      <c r="EPG223" s="4"/>
      <c r="EPH223" s="4"/>
      <c r="EPI223" s="4"/>
      <c r="EPJ223" s="4"/>
      <c r="EPK223" s="4"/>
      <c r="EPL223" s="4"/>
      <c r="EPM223" s="4"/>
      <c r="EPN223" s="4"/>
      <c r="EPO223" s="4"/>
      <c r="EPP223" s="4"/>
      <c r="EPQ223" s="4"/>
      <c r="EPR223" s="4"/>
      <c r="EPS223" s="4"/>
      <c r="EPT223" s="4"/>
      <c r="EPU223" s="4"/>
      <c r="EPV223" s="4"/>
      <c r="EPW223" s="4"/>
      <c r="EPX223" s="4"/>
      <c r="EPY223" s="4"/>
      <c r="EPZ223" s="4"/>
      <c r="EQA223" s="4"/>
      <c r="EQB223" s="4"/>
      <c r="EQC223" s="4"/>
      <c r="EQD223" s="4"/>
      <c r="EQE223" s="4"/>
      <c r="EQF223" s="4"/>
      <c r="EQG223" s="4"/>
      <c r="EQH223" s="4"/>
      <c r="EQI223" s="4"/>
      <c r="EQJ223" s="4"/>
      <c r="EQK223" s="4"/>
      <c r="EQL223" s="4"/>
      <c r="EQM223" s="4"/>
      <c r="EQN223" s="4"/>
      <c r="EQO223" s="4"/>
      <c r="EQP223" s="4"/>
      <c r="EQQ223" s="4"/>
      <c r="EQR223" s="4"/>
      <c r="EQS223" s="4"/>
      <c r="EQT223" s="4"/>
      <c r="EQU223" s="4"/>
      <c r="EQV223" s="4"/>
      <c r="EQW223" s="4"/>
      <c r="EQX223" s="4"/>
      <c r="EQY223" s="4"/>
      <c r="EQZ223" s="4"/>
      <c r="ERA223" s="4"/>
      <c r="ERB223" s="4"/>
      <c r="ERC223" s="4"/>
      <c r="ERD223" s="4"/>
      <c r="ERE223" s="4"/>
      <c r="ERF223" s="4"/>
      <c r="ERG223" s="4"/>
      <c r="ERH223" s="4"/>
      <c r="ERI223" s="4"/>
      <c r="ERJ223" s="4"/>
      <c r="ERK223" s="4"/>
      <c r="ERL223" s="4"/>
      <c r="ERM223" s="4"/>
      <c r="ERN223" s="4"/>
      <c r="ERO223" s="4"/>
      <c r="ERP223" s="4"/>
      <c r="ERQ223" s="4"/>
      <c r="ERR223" s="4"/>
      <c r="ERS223" s="4"/>
      <c r="ERT223" s="4"/>
      <c r="ERU223" s="4"/>
      <c r="ERV223" s="4"/>
      <c r="ERW223" s="4"/>
      <c r="ERX223" s="4"/>
      <c r="ERY223" s="4"/>
      <c r="ERZ223" s="4"/>
      <c r="ESA223" s="4"/>
      <c r="ESB223" s="4"/>
      <c r="ESC223" s="4"/>
      <c r="ESD223" s="4"/>
      <c r="ESE223" s="4"/>
      <c r="ESF223" s="4"/>
      <c r="ESG223" s="4"/>
      <c r="ESH223" s="4"/>
      <c r="ESI223" s="4"/>
      <c r="ESJ223" s="4"/>
      <c r="ESK223" s="4"/>
      <c r="ESL223" s="4"/>
      <c r="ESM223" s="4"/>
      <c r="ESN223" s="4"/>
      <c r="ESO223" s="4"/>
      <c r="ESP223" s="4"/>
      <c r="ESQ223" s="4"/>
      <c r="ESR223" s="4"/>
      <c r="ESS223" s="4"/>
      <c r="EST223" s="4"/>
      <c r="ESU223" s="4"/>
      <c r="ESV223" s="4"/>
      <c r="ESW223" s="4"/>
      <c r="ESX223" s="4"/>
      <c r="ESY223" s="4"/>
      <c r="ESZ223" s="4"/>
      <c r="ETA223" s="4"/>
      <c r="ETB223" s="4"/>
      <c r="ETC223" s="4"/>
      <c r="ETD223" s="4"/>
      <c r="ETE223" s="4"/>
      <c r="ETF223" s="4"/>
      <c r="ETG223" s="4"/>
      <c r="ETH223" s="4"/>
      <c r="ETI223" s="4"/>
      <c r="ETJ223" s="4"/>
      <c r="ETK223" s="4"/>
      <c r="ETL223" s="4"/>
      <c r="ETM223" s="4"/>
      <c r="ETN223" s="4"/>
      <c r="ETO223" s="4"/>
      <c r="ETP223" s="4"/>
      <c r="ETQ223" s="4"/>
      <c r="ETR223" s="4"/>
      <c r="ETS223" s="4"/>
      <c r="ETT223" s="4"/>
      <c r="ETU223" s="4"/>
      <c r="ETV223" s="4"/>
      <c r="ETW223" s="4"/>
      <c r="ETX223" s="4"/>
      <c r="ETY223" s="4"/>
      <c r="ETZ223" s="4"/>
      <c r="EUA223" s="4"/>
      <c r="EUB223" s="4"/>
      <c r="EUC223" s="4"/>
      <c r="EUD223" s="4"/>
      <c r="EUE223" s="4"/>
      <c r="EUF223" s="4"/>
      <c r="EUG223" s="4"/>
      <c r="EUH223" s="4"/>
      <c r="EUI223" s="4"/>
      <c r="EUJ223" s="4"/>
      <c r="EUK223" s="4"/>
      <c r="EUL223" s="4"/>
      <c r="EUM223" s="4"/>
      <c r="EUN223" s="4"/>
      <c r="EUO223" s="4"/>
      <c r="EUP223" s="4"/>
      <c r="EUQ223" s="4"/>
      <c r="EUR223" s="4"/>
      <c r="EUS223" s="4"/>
      <c r="EUT223" s="4"/>
      <c r="EUU223" s="4"/>
      <c r="EUV223" s="4"/>
      <c r="EUW223" s="4"/>
      <c r="EUX223" s="4"/>
      <c r="EUY223" s="4"/>
      <c r="EUZ223" s="4"/>
      <c r="EVA223" s="4"/>
      <c r="EVB223" s="4"/>
      <c r="EVC223" s="4"/>
      <c r="EVD223" s="4"/>
      <c r="EVE223" s="4"/>
      <c r="EVF223" s="4"/>
      <c r="EVG223" s="4"/>
      <c r="EVH223" s="4"/>
      <c r="EVI223" s="4"/>
      <c r="EVJ223" s="4"/>
      <c r="EVK223" s="4"/>
      <c r="EVL223" s="4"/>
      <c r="EVM223" s="4"/>
      <c r="EVN223" s="4"/>
      <c r="EVO223" s="4"/>
      <c r="EVP223" s="4"/>
      <c r="EVQ223" s="4"/>
      <c r="EVR223" s="4"/>
      <c r="EVS223" s="4"/>
      <c r="EVT223" s="4"/>
      <c r="EVU223" s="4"/>
      <c r="EVV223" s="4"/>
      <c r="EVW223" s="4"/>
      <c r="EVX223" s="4"/>
      <c r="EVY223" s="4"/>
      <c r="EVZ223" s="4"/>
      <c r="EWA223" s="4"/>
      <c r="EWB223" s="4"/>
      <c r="EWC223" s="4"/>
      <c r="EWD223" s="4"/>
      <c r="EWE223" s="4"/>
      <c r="EWF223" s="4"/>
      <c r="EWG223" s="4"/>
      <c r="EWH223" s="4"/>
      <c r="EWI223" s="4"/>
      <c r="EWJ223" s="4"/>
      <c r="EWK223" s="4"/>
      <c r="EWL223" s="4"/>
      <c r="EWM223" s="4"/>
      <c r="EWN223" s="4"/>
      <c r="EWO223" s="4"/>
      <c r="EWP223" s="4"/>
      <c r="EWQ223" s="4"/>
      <c r="EWR223" s="4"/>
      <c r="EWS223" s="4"/>
      <c r="EWT223" s="4"/>
      <c r="EWU223" s="4"/>
      <c r="EWV223" s="4"/>
      <c r="EWW223" s="4"/>
      <c r="EWX223" s="4"/>
      <c r="EWY223" s="4"/>
      <c r="EWZ223" s="4"/>
      <c r="EXA223" s="4"/>
      <c r="EXB223" s="4"/>
      <c r="EXC223" s="4"/>
      <c r="EXD223" s="4"/>
      <c r="EXE223" s="4"/>
      <c r="EXF223" s="4"/>
      <c r="EXG223" s="4"/>
      <c r="EXH223" s="4"/>
      <c r="EXI223" s="4"/>
      <c r="EXJ223" s="4"/>
      <c r="EXK223" s="4"/>
      <c r="EXL223" s="4"/>
      <c r="EXM223" s="4"/>
      <c r="EXN223" s="4"/>
      <c r="EXO223" s="4"/>
      <c r="EXP223" s="4"/>
      <c r="EXQ223" s="4"/>
      <c r="EXR223" s="4"/>
      <c r="EXS223" s="4"/>
      <c r="EXT223" s="4"/>
      <c r="EXU223" s="4"/>
      <c r="EXV223" s="4"/>
      <c r="EXW223" s="4"/>
      <c r="EXX223" s="4"/>
      <c r="EXY223" s="4"/>
      <c r="EXZ223" s="4"/>
      <c r="EYA223" s="4"/>
      <c r="EYB223" s="4"/>
      <c r="EYC223" s="4"/>
      <c r="EYD223" s="4"/>
      <c r="EYE223" s="4"/>
      <c r="EYF223" s="4"/>
      <c r="EYG223" s="4"/>
      <c r="EYH223" s="4"/>
      <c r="EYI223" s="4"/>
      <c r="EYJ223" s="4"/>
      <c r="EYK223" s="4"/>
      <c r="EYL223" s="4"/>
      <c r="EYM223" s="4"/>
      <c r="EYN223" s="4"/>
      <c r="EYO223" s="4"/>
      <c r="EYP223" s="4"/>
      <c r="EYQ223" s="4"/>
      <c r="EYR223" s="4"/>
      <c r="EYS223" s="4"/>
      <c r="EYT223" s="4"/>
      <c r="EYU223" s="4"/>
      <c r="EYV223" s="4"/>
      <c r="EYW223" s="4"/>
      <c r="EYX223" s="4"/>
      <c r="EYY223" s="4"/>
      <c r="EYZ223" s="4"/>
      <c r="EZA223" s="4"/>
      <c r="EZB223" s="4"/>
      <c r="EZC223" s="4"/>
      <c r="EZD223" s="4"/>
      <c r="EZE223" s="4"/>
      <c r="EZF223" s="4"/>
      <c r="EZG223" s="4"/>
      <c r="EZH223" s="4"/>
      <c r="EZI223" s="4"/>
      <c r="EZJ223" s="4"/>
      <c r="EZK223" s="4"/>
      <c r="EZL223" s="4"/>
      <c r="EZM223" s="4"/>
      <c r="EZN223" s="4"/>
      <c r="EZO223" s="4"/>
      <c r="EZP223" s="4"/>
      <c r="EZQ223" s="4"/>
      <c r="EZR223" s="4"/>
      <c r="EZS223" s="4"/>
      <c r="EZT223" s="4"/>
      <c r="EZU223" s="4"/>
      <c r="EZV223" s="4"/>
      <c r="EZW223" s="4"/>
      <c r="EZX223" s="4"/>
      <c r="EZY223" s="4"/>
      <c r="EZZ223" s="4"/>
      <c r="FAA223" s="4"/>
      <c r="FAB223" s="4"/>
      <c r="FAC223" s="4"/>
      <c r="FAD223" s="4"/>
      <c r="FAE223" s="4"/>
      <c r="FAF223" s="4"/>
      <c r="FAG223" s="4"/>
      <c r="FAH223" s="4"/>
      <c r="FAI223" s="4"/>
      <c r="FAJ223" s="4"/>
      <c r="FAK223" s="4"/>
      <c r="FAL223" s="4"/>
      <c r="FAM223" s="4"/>
      <c r="FAN223" s="4"/>
      <c r="FAO223" s="4"/>
      <c r="FAP223" s="4"/>
      <c r="FAQ223" s="4"/>
      <c r="FAR223" s="4"/>
      <c r="FAS223" s="4"/>
      <c r="FAT223" s="4"/>
      <c r="FAU223" s="4"/>
      <c r="FAV223" s="4"/>
      <c r="FAW223" s="4"/>
      <c r="FAX223" s="4"/>
      <c r="FAY223" s="4"/>
      <c r="FAZ223" s="4"/>
      <c r="FBA223" s="4"/>
      <c r="FBB223" s="4"/>
      <c r="FBC223" s="4"/>
      <c r="FBD223" s="4"/>
      <c r="FBE223" s="4"/>
      <c r="FBF223" s="4"/>
      <c r="FBG223" s="4"/>
      <c r="FBH223" s="4"/>
      <c r="FBI223" s="4"/>
      <c r="FBJ223" s="4"/>
      <c r="FBK223" s="4"/>
      <c r="FBL223" s="4"/>
      <c r="FBM223" s="4"/>
      <c r="FBN223" s="4"/>
      <c r="FBO223" s="4"/>
      <c r="FBP223" s="4"/>
      <c r="FBQ223" s="4"/>
      <c r="FBR223" s="4"/>
      <c r="FBS223" s="4"/>
      <c r="FBT223" s="4"/>
      <c r="FBU223" s="4"/>
      <c r="FBV223" s="4"/>
      <c r="FBW223" s="4"/>
      <c r="FBX223" s="4"/>
      <c r="FBY223" s="4"/>
      <c r="FBZ223" s="4"/>
      <c r="FCA223" s="4"/>
      <c r="FCB223" s="4"/>
      <c r="FCC223" s="4"/>
      <c r="FCD223" s="4"/>
      <c r="FCE223" s="4"/>
      <c r="FCF223" s="4"/>
      <c r="FCG223" s="4"/>
      <c r="FCH223" s="4"/>
      <c r="FCI223" s="4"/>
      <c r="FCJ223" s="4"/>
      <c r="FCK223" s="4"/>
      <c r="FCL223" s="4"/>
      <c r="FCM223" s="4"/>
      <c r="FCN223" s="4"/>
      <c r="FCO223" s="4"/>
      <c r="FCP223" s="4"/>
      <c r="FCQ223" s="4"/>
      <c r="FCR223" s="4"/>
      <c r="FCS223" s="4"/>
      <c r="FCT223" s="4"/>
      <c r="FCU223" s="4"/>
      <c r="FCV223" s="4"/>
      <c r="FCW223" s="4"/>
      <c r="FCX223" s="4"/>
      <c r="FCY223" s="4"/>
      <c r="FCZ223" s="4"/>
      <c r="FDA223" s="4"/>
      <c r="FDB223" s="4"/>
      <c r="FDC223" s="4"/>
      <c r="FDD223" s="4"/>
      <c r="FDE223" s="4"/>
      <c r="FDF223" s="4"/>
      <c r="FDG223" s="4"/>
      <c r="FDH223" s="4"/>
      <c r="FDI223" s="4"/>
      <c r="FDJ223" s="4"/>
      <c r="FDK223" s="4"/>
      <c r="FDL223" s="4"/>
      <c r="FDM223" s="4"/>
      <c r="FDN223" s="4"/>
      <c r="FDO223" s="4"/>
      <c r="FDP223" s="4"/>
      <c r="FDQ223" s="4"/>
      <c r="FDR223" s="4"/>
      <c r="FDS223" s="4"/>
      <c r="FDT223" s="4"/>
      <c r="FDU223" s="4"/>
      <c r="FDV223" s="4"/>
      <c r="FDW223" s="4"/>
      <c r="FDX223" s="4"/>
      <c r="FDY223" s="4"/>
      <c r="FDZ223" s="4"/>
      <c r="FEA223" s="4"/>
      <c r="FEB223" s="4"/>
      <c r="FEC223" s="4"/>
      <c r="FED223" s="4"/>
      <c r="FEE223" s="4"/>
      <c r="FEF223" s="4"/>
      <c r="FEG223" s="4"/>
      <c r="FEH223" s="4"/>
      <c r="FEI223" s="4"/>
      <c r="FEJ223" s="4"/>
      <c r="FEK223" s="4"/>
      <c r="FEL223" s="4"/>
      <c r="FEM223" s="4"/>
      <c r="FEN223" s="4"/>
      <c r="FEO223" s="4"/>
      <c r="FEP223" s="4"/>
      <c r="FEQ223" s="4"/>
      <c r="FER223" s="4"/>
      <c r="FES223" s="4"/>
      <c r="FET223" s="4"/>
      <c r="FEU223" s="4"/>
      <c r="FEV223" s="4"/>
      <c r="FEW223" s="4"/>
      <c r="FEX223" s="4"/>
      <c r="FEY223" s="4"/>
      <c r="FEZ223" s="4"/>
      <c r="FFA223" s="4"/>
      <c r="FFB223" s="4"/>
      <c r="FFC223" s="4"/>
      <c r="FFD223" s="4"/>
      <c r="FFE223" s="4"/>
      <c r="FFF223" s="4"/>
      <c r="FFG223" s="4"/>
      <c r="FFH223" s="4"/>
      <c r="FFI223" s="4"/>
      <c r="FFJ223" s="4"/>
      <c r="FFK223" s="4"/>
      <c r="FFL223" s="4"/>
      <c r="FFM223" s="4"/>
      <c r="FFN223" s="4"/>
      <c r="FFO223" s="4"/>
      <c r="FFP223" s="4"/>
      <c r="FFQ223" s="4"/>
      <c r="FFR223" s="4"/>
      <c r="FFS223" s="4"/>
      <c r="FFT223" s="4"/>
      <c r="FFU223" s="4"/>
      <c r="FFV223" s="4"/>
      <c r="FFW223" s="4"/>
      <c r="FFX223" s="4"/>
      <c r="FFY223" s="4"/>
      <c r="FFZ223" s="4"/>
      <c r="FGA223" s="4"/>
      <c r="FGB223" s="4"/>
      <c r="FGC223" s="4"/>
      <c r="FGD223" s="4"/>
      <c r="FGE223" s="4"/>
      <c r="FGF223" s="4"/>
      <c r="FGG223" s="4"/>
      <c r="FGH223" s="4"/>
      <c r="FGI223" s="4"/>
      <c r="FGJ223" s="4"/>
      <c r="FGK223" s="4"/>
      <c r="FGL223" s="4"/>
      <c r="FGM223" s="4"/>
      <c r="FGN223" s="4"/>
      <c r="FGO223" s="4"/>
      <c r="FGP223" s="4"/>
      <c r="FGQ223" s="4"/>
      <c r="FGR223" s="4"/>
      <c r="FGS223" s="4"/>
      <c r="FGT223" s="4"/>
      <c r="FGU223" s="4"/>
      <c r="FGV223" s="4"/>
      <c r="FGW223" s="4"/>
      <c r="FGX223" s="4"/>
      <c r="FGY223" s="4"/>
      <c r="FGZ223" s="4"/>
      <c r="FHA223" s="4"/>
      <c r="FHB223" s="4"/>
      <c r="FHC223" s="4"/>
      <c r="FHD223" s="4"/>
      <c r="FHE223" s="4"/>
      <c r="FHF223" s="4"/>
      <c r="FHG223" s="4"/>
      <c r="FHH223" s="4"/>
      <c r="FHI223" s="4"/>
      <c r="FHJ223" s="4"/>
      <c r="FHK223" s="4"/>
      <c r="FHL223" s="4"/>
      <c r="FHM223" s="4"/>
      <c r="FHN223" s="4"/>
      <c r="FHO223" s="4"/>
      <c r="FHP223" s="4"/>
      <c r="FHQ223" s="4"/>
      <c r="FHR223" s="4"/>
      <c r="FHS223" s="4"/>
      <c r="FHT223" s="4"/>
      <c r="FHU223" s="4"/>
      <c r="FHV223" s="4"/>
      <c r="FHW223" s="4"/>
      <c r="FHX223" s="4"/>
      <c r="FHY223" s="4"/>
      <c r="FHZ223" s="4"/>
      <c r="FIA223" s="4"/>
      <c r="FIB223" s="4"/>
      <c r="FIC223" s="4"/>
      <c r="FID223" s="4"/>
      <c r="FIE223" s="4"/>
      <c r="FIF223" s="4"/>
      <c r="FIG223" s="4"/>
      <c r="FIH223" s="4"/>
      <c r="FII223" s="4"/>
      <c r="FIJ223" s="4"/>
      <c r="FIK223" s="4"/>
      <c r="FIL223" s="4"/>
      <c r="FIM223" s="4"/>
      <c r="FIN223" s="4"/>
      <c r="FIO223" s="4"/>
      <c r="FIP223" s="4"/>
      <c r="FIQ223" s="4"/>
      <c r="FIR223" s="4"/>
      <c r="FIS223" s="4"/>
      <c r="FIT223" s="4"/>
      <c r="FIU223" s="4"/>
      <c r="FIV223" s="4"/>
      <c r="FIW223" s="4"/>
      <c r="FIX223" s="4"/>
      <c r="FIY223" s="4"/>
      <c r="FIZ223" s="4"/>
      <c r="FJA223" s="4"/>
      <c r="FJB223" s="4"/>
      <c r="FJC223" s="4"/>
      <c r="FJD223" s="4"/>
      <c r="FJE223" s="4"/>
      <c r="FJF223" s="4"/>
      <c r="FJG223" s="4"/>
      <c r="FJH223" s="4"/>
      <c r="FJI223" s="4"/>
      <c r="FJJ223" s="4"/>
      <c r="FJK223" s="4"/>
      <c r="FJL223" s="4"/>
      <c r="FJM223" s="4"/>
      <c r="FJN223" s="4"/>
      <c r="FJO223" s="4"/>
      <c r="FJP223" s="4"/>
      <c r="FJQ223" s="4"/>
      <c r="FJR223" s="4"/>
      <c r="FJS223" s="4"/>
      <c r="FJT223" s="4"/>
      <c r="FJU223" s="4"/>
      <c r="FJV223" s="4"/>
      <c r="FJW223" s="4"/>
      <c r="FJX223" s="4"/>
      <c r="FJY223" s="4"/>
      <c r="FJZ223" s="4"/>
      <c r="FKA223" s="4"/>
      <c r="FKB223" s="4"/>
      <c r="FKC223" s="4"/>
      <c r="FKD223" s="4"/>
      <c r="FKE223" s="4"/>
      <c r="FKF223" s="4"/>
      <c r="FKG223" s="4"/>
      <c r="FKH223" s="4"/>
      <c r="FKI223" s="4"/>
      <c r="FKJ223" s="4"/>
      <c r="FKK223" s="4"/>
      <c r="FKL223" s="4"/>
      <c r="FKM223" s="4"/>
      <c r="FKN223" s="4"/>
      <c r="FKO223" s="4"/>
      <c r="FKP223" s="4"/>
      <c r="FKQ223" s="4"/>
      <c r="FKR223" s="4"/>
      <c r="FKS223" s="4"/>
      <c r="FKT223" s="4"/>
      <c r="FKU223" s="4"/>
      <c r="FKV223" s="4"/>
      <c r="FKW223" s="4"/>
      <c r="FKX223" s="4"/>
      <c r="FKY223" s="4"/>
      <c r="FKZ223" s="4"/>
      <c r="FLA223" s="4"/>
      <c r="FLB223" s="4"/>
      <c r="FLC223" s="4"/>
      <c r="FLD223" s="4"/>
      <c r="FLE223" s="4"/>
      <c r="FLF223" s="4"/>
      <c r="FLG223" s="4"/>
      <c r="FLH223" s="4"/>
      <c r="FLI223" s="4"/>
      <c r="FLJ223" s="4"/>
      <c r="FLK223" s="4"/>
      <c r="FLL223" s="4"/>
      <c r="FLM223" s="4"/>
      <c r="FLN223" s="4"/>
      <c r="FLO223" s="4"/>
      <c r="FLP223" s="4"/>
      <c r="FLQ223" s="4"/>
      <c r="FLR223" s="4"/>
      <c r="FLS223" s="4"/>
      <c r="FLT223" s="4"/>
      <c r="FLU223" s="4"/>
      <c r="FLV223" s="4"/>
      <c r="FLW223" s="4"/>
      <c r="FLX223" s="4"/>
      <c r="FLY223" s="4"/>
      <c r="FLZ223" s="4"/>
      <c r="FMA223" s="4"/>
      <c r="FMB223" s="4"/>
      <c r="FMC223" s="4"/>
      <c r="FMD223" s="4"/>
      <c r="FME223" s="4"/>
      <c r="FMF223" s="4"/>
      <c r="FMG223" s="4"/>
      <c r="FMH223" s="4"/>
      <c r="FMI223" s="4"/>
      <c r="FMJ223" s="4"/>
      <c r="FMK223" s="4"/>
      <c r="FML223" s="4"/>
      <c r="FMM223" s="4"/>
      <c r="FMN223" s="4"/>
      <c r="FMO223" s="4"/>
      <c r="FMP223" s="4"/>
      <c r="FMQ223" s="4"/>
      <c r="FMR223" s="4"/>
      <c r="FMS223" s="4"/>
      <c r="FMT223" s="4"/>
      <c r="FMU223" s="4"/>
      <c r="FMV223" s="4"/>
      <c r="FMW223" s="4"/>
      <c r="FMX223" s="4"/>
      <c r="FMY223" s="4"/>
      <c r="FMZ223" s="4"/>
      <c r="FNA223" s="4"/>
      <c r="FNB223" s="4"/>
      <c r="FNC223" s="4"/>
      <c r="FND223" s="4"/>
      <c r="FNE223" s="4"/>
      <c r="FNF223" s="4"/>
      <c r="FNG223" s="4"/>
      <c r="FNH223" s="4"/>
      <c r="FNI223" s="4"/>
      <c r="FNJ223" s="4"/>
      <c r="FNK223" s="4"/>
      <c r="FNL223" s="4"/>
      <c r="FNM223" s="4"/>
      <c r="FNN223" s="4"/>
      <c r="FNO223" s="4"/>
      <c r="FNP223" s="4"/>
      <c r="FNQ223" s="4"/>
      <c r="FNR223" s="4"/>
      <c r="FNS223" s="4"/>
      <c r="FNT223" s="4"/>
      <c r="FNU223" s="4"/>
      <c r="FNV223" s="4"/>
      <c r="FNW223" s="4"/>
      <c r="FNX223" s="4"/>
      <c r="FNY223" s="4"/>
      <c r="FNZ223" s="4"/>
      <c r="FOA223" s="4"/>
      <c r="FOB223" s="4"/>
      <c r="FOC223" s="4"/>
      <c r="FOD223" s="4"/>
      <c r="FOE223" s="4"/>
      <c r="FOF223" s="4"/>
      <c r="FOG223" s="4"/>
      <c r="FOH223" s="4"/>
      <c r="FOI223" s="4"/>
      <c r="FOJ223" s="4"/>
      <c r="FOK223" s="4"/>
      <c r="FOL223" s="4"/>
      <c r="FOM223" s="4"/>
      <c r="FON223" s="4"/>
      <c r="FOO223" s="4"/>
      <c r="FOP223" s="4"/>
      <c r="FOQ223" s="4"/>
      <c r="FOR223" s="4"/>
      <c r="FOS223" s="4"/>
      <c r="FOT223" s="4"/>
      <c r="FOU223" s="4"/>
      <c r="FOV223" s="4"/>
      <c r="FOW223" s="4"/>
      <c r="FOX223" s="4"/>
      <c r="FOY223" s="4"/>
      <c r="FOZ223" s="4"/>
      <c r="FPA223" s="4"/>
      <c r="FPB223" s="4"/>
      <c r="FPC223" s="4"/>
      <c r="FPD223" s="4"/>
      <c r="FPE223" s="4"/>
      <c r="FPF223" s="4"/>
      <c r="FPG223" s="4"/>
      <c r="FPH223" s="4"/>
      <c r="FPI223" s="4"/>
      <c r="FPJ223" s="4"/>
      <c r="FPK223" s="4"/>
      <c r="FPL223" s="4"/>
      <c r="FPM223" s="4"/>
      <c r="FPN223" s="4"/>
      <c r="FPO223" s="4"/>
      <c r="FPP223" s="4"/>
      <c r="FPQ223" s="4"/>
      <c r="FPR223" s="4"/>
      <c r="FPS223" s="4"/>
      <c r="FPT223" s="4"/>
      <c r="FPU223" s="4"/>
      <c r="FPV223" s="4"/>
      <c r="FPW223" s="4"/>
      <c r="FPX223" s="4"/>
      <c r="FPY223" s="4"/>
      <c r="FPZ223" s="4"/>
      <c r="FQA223" s="4"/>
      <c r="FQB223" s="4"/>
      <c r="FQC223" s="4"/>
      <c r="FQD223" s="4"/>
      <c r="FQE223" s="4"/>
      <c r="FQF223" s="4"/>
      <c r="FQG223" s="4"/>
      <c r="FQH223" s="4"/>
      <c r="FQI223" s="4"/>
      <c r="FQJ223" s="4"/>
      <c r="FQK223" s="4"/>
      <c r="FQL223" s="4"/>
      <c r="FQM223" s="4"/>
      <c r="FQN223" s="4"/>
      <c r="FQO223" s="4"/>
      <c r="FQP223" s="4"/>
      <c r="FQQ223" s="4"/>
      <c r="FQR223" s="4"/>
      <c r="FQS223" s="4"/>
      <c r="FQT223" s="4"/>
      <c r="FQU223" s="4"/>
      <c r="FQV223" s="4"/>
      <c r="FQW223" s="4"/>
      <c r="FQX223" s="4"/>
      <c r="FQY223" s="4"/>
      <c r="FQZ223" s="4"/>
      <c r="FRA223" s="4"/>
      <c r="FRB223" s="4"/>
      <c r="FRC223" s="4"/>
      <c r="FRD223" s="4"/>
      <c r="FRE223" s="4"/>
      <c r="FRF223" s="4"/>
      <c r="FRG223" s="4"/>
      <c r="FRH223" s="4"/>
      <c r="FRI223" s="4"/>
      <c r="FRJ223" s="4"/>
      <c r="FRK223" s="4"/>
      <c r="FRL223" s="4"/>
      <c r="FRM223" s="4"/>
      <c r="FRN223" s="4"/>
      <c r="FRO223" s="4"/>
      <c r="FRP223" s="4"/>
      <c r="FRQ223" s="4"/>
      <c r="FRR223" s="4"/>
      <c r="FRS223" s="4"/>
      <c r="FRT223" s="4"/>
      <c r="FRU223" s="4"/>
      <c r="FRV223" s="4"/>
      <c r="FRW223" s="4"/>
      <c r="FRX223" s="4"/>
      <c r="FRY223" s="4"/>
      <c r="FRZ223" s="4"/>
      <c r="FSA223" s="4"/>
      <c r="FSB223" s="4"/>
      <c r="FSC223" s="4"/>
      <c r="FSD223" s="4"/>
      <c r="FSE223" s="4"/>
      <c r="FSF223" s="4"/>
      <c r="FSG223" s="4"/>
      <c r="FSH223" s="4"/>
      <c r="FSI223" s="4"/>
      <c r="FSJ223" s="4"/>
      <c r="FSK223" s="4"/>
      <c r="FSL223" s="4"/>
      <c r="FSM223" s="4"/>
      <c r="FSN223" s="4"/>
      <c r="FSO223" s="4"/>
      <c r="FSP223" s="4"/>
      <c r="FSQ223" s="4"/>
      <c r="FSR223" s="4"/>
      <c r="FSS223" s="4"/>
      <c r="FST223" s="4"/>
      <c r="FSU223" s="4"/>
      <c r="FSV223" s="4"/>
      <c r="FSW223" s="4"/>
      <c r="FSX223" s="4"/>
      <c r="FSY223" s="4"/>
      <c r="FSZ223" s="4"/>
      <c r="FTA223" s="4"/>
      <c r="FTB223" s="4"/>
      <c r="FTC223" s="4"/>
      <c r="FTD223" s="4"/>
      <c r="FTE223" s="4"/>
      <c r="FTF223" s="4"/>
      <c r="FTG223" s="4"/>
      <c r="FTH223" s="4"/>
      <c r="FTI223" s="4"/>
      <c r="FTJ223" s="4"/>
      <c r="FTK223" s="4"/>
      <c r="FTL223" s="4"/>
      <c r="FTM223" s="4"/>
      <c r="FTN223" s="4"/>
      <c r="FTO223" s="4"/>
      <c r="FTP223" s="4"/>
      <c r="FTQ223" s="4"/>
      <c r="FTR223" s="4"/>
      <c r="FTS223" s="4"/>
      <c r="FTT223" s="4"/>
      <c r="FTU223" s="4"/>
      <c r="FTV223" s="4"/>
      <c r="FTW223" s="4"/>
      <c r="FTX223" s="4"/>
      <c r="FTY223" s="4"/>
      <c r="FTZ223" s="4"/>
      <c r="FUA223" s="4"/>
      <c r="FUB223" s="4"/>
      <c r="FUC223" s="4"/>
      <c r="FUD223" s="4"/>
      <c r="FUE223" s="4"/>
      <c r="FUF223" s="4"/>
      <c r="FUG223" s="4"/>
      <c r="FUH223" s="4"/>
      <c r="FUI223" s="4"/>
      <c r="FUJ223" s="4"/>
      <c r="FUK223" s="4"/>
      <c r="FUL223" s="4"/>
      <c r="FUM223" s="4"/>
      <c r="FUN223" s="4"/>
      <c r="FUO223" s="4"/>
      <c r="FUP223" s="4"/>
      <c r="FUQ223" s="4"/>
      <c r="FUR223" s="4"/>
      <c r="FUS223" s="4"/>
      <c r="FUT223" s="4"/>
      <c r="FUU223" s="4"/>
      <c r="FUV223" s="4"/>
      <c r="FUW223" s="4"/>
      <c r="FUX223" s="4"/>
      <c r="FUY223" s="4"/>
      <c r="FUZ223" s="4"/>
      <c r="FVA223" s="4"/>
      <c r="FVB223" s="4"/>
      <c r="FVC223" s="4"/>
      <c r="FVD223" s="4"/>
      <c r="FVE223" s="4"/>
      <c r="FVF223" s="4"/>
      <c r="FVG223" s="4"/>
      <c r="FVH223" s="4"/>
      <c r="FVI223" s="4"/>
      <c r="FVJ223" s="4"/>
      <c r="FVK223" s="4"/>
      <c r="FVL223" s="4"/>
      <c r="FVM223" s="4"/>
      <c r="FVN223" s="4"/>
      <c r="FVO223" s="4"/>
      <c r="FVP223" s="4"/>
      <c r="FVQ223" s="4"/>
      <c r="FVR223" s="4"/>
      <c r="FVS223" s="4"/>
      <c r="FVT223" s="4"/>
      <c r="FVU223" s="4"/>
      <c r="FVV223" s="4"/>
      <c r="FVW223" s="4"/>
      <c r="FVX223" s="4"/>
      <c r="FVY223" s="4"/>
      <c r="FVZ223" s="4"/>
      <c r="FWA223" s="4"/>
      <c r="FWB223" s="4"/>
      <c r="FWC223" s="4"/>
      <c r="FWD223" s="4"/>
      <c r="FWE223" s="4"/>
      <c r="FWF223" s="4"/>
      <c r="FWG223" s="4"/>
      <c r="FWH223" s="4"/>
      <c r="FWI223" s="4"/>
      <c r="FWJ223" s="4"/>
      <c r="FWK223" s="4"/>
      <c r="FWL223" s="4"/>
      <c r="FWM223" s="4"/>
      <c r="FWN223" s="4"/>
      <c r="FWO223" s="4"/>
      <c r="FWP223" s="4"/>
      <c r="FWQ223" s="4"/>
      <c r="FWR223" s="4"/>
      <c r="FWS223" s="4"/>
      <c r="FWT223" s="4"/>
      <c r="FWU223" s="4"/>
      <c r="FWV223" s="4"/>
      <c r="FWW223" s="4"/>
      <c r="FWX223" s="4"/>
      <c r="FWY223" s="4"/>
      <c r="FWZ223" s="4"/>
      <c r="FXA223" s="4"/>
      <c r="FXB223" s="4"/>
      <c r="FXC223" s="4"/>
      <c r="FXD223" s="4"/>
      <c r="FXE223" s="4"/>
      <c r="FXF223" s="4"/>
      <c r="FXG223" s="4"/>
      <c r="FXH223" s="4"/>
      <c r="FXI223" s="4"/>
      <c r="FXJ223" s="4"/>
      <c r="FXK223" s="4"/>
      <c r="FXL223" s="4"/>
      <c r="FXM223" s="4"/>
      <c r="FXN223" s="4"/>
      <c r="FXO223" s="4"/>
      <c r="FXP223" s="4"/>
      <c r="FXQ223" s="4"/>
      <c r="FXR223" s="4"/>
      <c r="FXS223" s="4"/>
      <c r="FXT223" s="4"/>
      <c r="FXU223" s="4"/>
      <c r="FXV223" s="4"/>
      <c r="FXW223" s="4"/>
      <c r="FXX223" s="4"/>
      <c r="FXY223" s="4"/>
      <c r="FXZ223" s="4"/>
      <c r="FYA223" s="4"/>
      <c r="FYB223" s="4"/>
      <c r="FYC223" s="4"/>
      <c r="FYD223" s="4"/>
      <c r="FYE223" s="4"/>
      <c r="FYF223" s="4"/>
      <c r="FYG223" s="4"/>
      <c r="FYH223" s="4"/>
      <c r="FYI223" s="4"/>
      <c r="FYJ223" s="4"/>
      <c r="FYK223" s="4"/>
      <c r="FYL223" s="4"/>
      <c r="FYM223" s="4"/>
      <c r="FYN223" s="4"/>
      <c r="FYO223" s="4"/>
      <c r="FYP223" s="4"/>
      <c r="FYQ223" s="4"/>
      <c r="FYR223" s="4"/>
      <c r="FYS223" s="4"/>
      <c r="FYT223" s="4"/>
      <c r="FYU223" s="4"/>
      <c r="FYV223" s="4"/>
      <c r="FYW223" s="4"/>
      <c r="FYX223" s="4"/>
      <c r="FYY223" s="4"/>
      <c r="FYZ223" s="4"/>
      <c r="FZA223" s="4"/>
      <c r="FZB223" s="4"/>
      <c r="FZC223" s="4"/>
      <c r="FZD223" s="4"/>
      <c r="FZE223" s="4"/>
      <c r="FZF223" s="4"/>
      <c r="FZG223" s="4"/>
      <c r="FZH223" s="4"/>
      <c r="FZI223" s="4"/>
      <c r="FZJ223" s="4"/>
      <c r="FZK223" s="4"/>
      <c r="FZL223" s="4"/>
      <c r="FZM223" s="4"/>
      <c r="FZN223" s="4"/>
      <c r="FZO223" s="4"/>
      <c r="FZP223" s="4"/>
      <c r="FZQ223" s="4"/>
      <c r="FZR223" s="4"/>
      <c r="FZS223" s="4"/>
      <c r="FZT223" s="4"/>
      <c r="FZU223" s="4"/>
      <c r="FZV223" s="4"/>
      <c r="FZW223" s="4"/>
      <c r="FZX223" s="4"/>
      <c r="FZY223" s="4"/>
      <c r="FZZ223" s="4"/>
      <c r="GAA223" s="4"/>
      <c r="GAB223" s="4"/>
      <c r="GAC223" s="4"/>
      <c r="GAD223" s="4"/>
      <c r="GAE223" s="4"/>
      <c r="GAF223" s="4"/>
      <c r="GAG223" s="4"/>
      <c r="GAH223" s="4"/>
      <c r="GAI223" s="4"/>
      <c r="GAJ223" s="4"/>
      <c r="GAK223" s="4"/>
      <c r="GAL223" s="4"/>
      <c r="GAM223" s="4"/>
      <c r="GAN223" s="4"/>
      <c r="GAO223" s="4"/>
      <c r="GAP223" s="4"/>
      <c r="GAQ223" s="4"/>
      <c r="GAR223" s="4"/>
      <c r="GAS223" s="4"/>
      <c r="GAT223" s="4"/>
      <c r="GAU223" s="4"/>
      <c r="GAV223" s="4"/>
      <c r="GAW223" s="4"/>
      <c r="GAX223" s="4"/>
      <c r="GAY223" s="4"/>
      <c r="GAZ223" s="4"/>
      <c r="GBA223" s="4"/>
      <c r="GBB223" s="4"/>
      <c r="GBC223" s="4"/>
      <c r="GBD223" s="4"/>
      <c r="GBE223" s="4"/>
      <c r="GBF223" s="4"/>
      <c r="GBG223" s="4"/>
      <c r="GBH223" s="4"/>
      <c r="GBI223" s="4"/>
      <c r="GBJ223" s="4"/>
      <c r="GBK223" s="4"/>
      <c r="GBL223" s="4"/>
      <c r="GBM223" s="4"/>
      <c r="GBN223" s="4"/>
      <c r="GBO223" s="4"/>
      <c r="GBP223" s="4"/>
      <c r="GBQ223" s="4"/>
      <c r="GBR223" s="4"/>
      <c r="GBS223" s="4"/>
      <c r="GBT223" s="4"/>
      <c r="GBU223" s="4"/>
      <c r="GBV223" s="4"/>
      <c r="GBW223" s="4"/>
      <c r="GBX223" s="4"/>
      <c r="GBY223" s="4"/>
      <c r="GBZ223" s="4"/>
      <c r="GCA223" s="4"/>
      <c r="GCB223" s="4"/>
      <c r="GCC223" s="4"/>
      <c r="GCD223" s="4"/>
      <c r="GCE223" s="4"/>
      <c r="GCF223" s="4"/>
      <c r="GCG223" s="4"/>
      <c r="GCH223" s="4"/>
      <c r="GCI223" s="4"/>
      <c r="GCJ223" s="4"/>
      <c r="GCK223" s="4"/>
      <c r="GCL223" s="4"/>
      <c r="GCM223" s="4"/>
      <c r="GCN223" s="4"/>
      <c r="GCO223" s="4"/>
      <c r="GCP223" s="4"/>
      <c r="GCQ223" s="4"/>
      <c r="GCR223" s="4"/>
      <c r="GCS223" s="4"/>
      <c r="GCT223" s="4"/>
      <c r="GCU223" s="4"/>
      <c r="GCV223" s="4"/>
      <c r="GCW223" s="4"/>
      <c r="GCX223" s="4"/>
      <c r="GCY223" s="4"/>
      <c r="GCZ223" s="4"/>
      <c r="GDA223" s="4"/>
      <c r="GDB223" s="4"/>
      <c r="GDC223" s="4"/>
      <c r="GDD223" s="4"/>
      <c r="GDE223" s="4"/>
      <c r="GDF223" s="4"/>
      <c r="GDG223" s="4"/>
      <c r="GDH223" s="4"/>
      <c r="GDI223" s="4"/>
      <c r="GDJ223" s="4"/>
      <c r="GDK223" s="4"/>
      <c r="GDL223" s="4"/>
      <c r="GDM223" s="4"/>
      <c r="GDN223" s="4"/>
      <c r="GDO223" s="4"/>
      <c r="GDP223" s="4"/>
      <c r="GDQ223" s="4"/>
      <c r="GDR223" s="4"/>
      <c r="GDS223" s="4"/>
      <c r="GDT223" s="4"/>
      <c r="GDU223" s="4"/>
      <c r="GDV223" s="4"/>
      <c r="GDW223" s="4"/>
      <c r="GDX223" s="4"/>
      <c r="GDY223" s="4"/>
      <c r="GDZ223" s="4"/>
      <c r="GEA223" s="4"/>
      <c r="GEB223" s="4"/>
      <c r="GEC223" s="4"/>
      <c r="GED223" s="4"/>
      <c r="GEE223" s="4"/>
      <c r="GEF223" s="4"/>
      <c r="GEG223" s="4"/>
      <c r="GEH223" s="4"/>
      <c r="GEI223" s="4"/>
      <c r="GEJ223" s="4"/>
      <c r="GEK223" s="4"/>
      <c r="GEL223" s="4"/>
      <c r="GEM223" s="4"/>
      <c r="GEN223" s="4"/>
      <c r="GEO223" s="4"/>
      <c r="GEP223" s="4"/>
      <c r="GEQ223" s="4"/>
      <c r="GER223" s="4"/>
      <c r="GES223" s="4"/>
      <c r="GET223" s="4"/>
      <c r="GEU223" s="4"/>
      <c r="GEV223" s="4"/>
      <c r="GEW223" s="4"/>
      <c r="GEX223" s="4"/>
      <c r="GEY223" s="4"/>
      <c r="GEZ223" s="4"/>
      <c r="GFA223" s="4"/>
      <c r="GFB223" s="4"/>
      <c r="GFC223" s="4"/>
      <c r="GFD223" s="4"/>
      <c r="GFE223" s="4"/>
      <c r="GFF223" s="4"/>
      <c r="GFG223" s="4"/>
      <c r="GFH223" s="4"/>
      <c r="GFI223" s="4"/>
      <c r="GFJ223" s="4"/>
      <c r="GFK223" s="4"/>
      <c r="GFL223" s="4"/>
      <c r="GFM223" s="4"/>
      <c r="GFN223" s="4"/>
      <c r="GFO223" s="4"/>
      <c r="GFP223" s="4"/>
      <c r="GFQ223" s="4"/>
      <c r="GFR223" s="4"/>
      <c r="GFS223" s="4"/>
      <c r="GFT223" s="4"/>
      <c r="GFU223" s="4"/>
      <c r="GFV223" s="4"/>
      <c r="GFW223" s="4"/>
      <c r="GFX223" s="4"/>
      <c r="GFY223" s="4"/>
      <c r="GFZ223" s="4"/>
      <c r="GGA223" s="4"/>
      <c r="GGB223" s="4"/>
      <c r="GGC223" s="4"/>
      <c r="GGD223" s="4"/>
      <c r="GGE223" s="4"/>
      <c r="GGF223" s="4"/>
      <c r="GGG223" s="4"/>
      <c r="GGH223" s="4"/>
      <c r="GGI223" s="4"/>
      <c r="GGJ223" s="4"/>
      <c r="GGK223" s="4"/>
      <c r="GGL223" s="4"/>
      <c r="GGM223" s="4"/>
      <c r="GGN223" s="4"/>
      <c r="GGO223" s="4"/>
      <c r="GGP223" s="4"/>
      <c r="GGQ223" s="4"/>
      <c r="GGR223" s="4"/>
      <c r="GGS223" s="4"/>
      <c r="GGT223" s="4"/>
      <c r="GGU223" s="4"/>
      <c r="GGV223" s="4"/>
      <c r="GGW223" s="4"/>
      <c r="GGX223" s="4"/>
      <c r="GGY223" s="4"/>
      <c r="GGZ223" s="4"/>
      <c r="GHA223" s="4"/>
      <c r="GHB223" s="4"/>
      <c r="GHC223" s="4"/>
      <c r="GHD223" s="4"/>
      <c r="GHE223" s="4"/>
      <c r="GHF223" s="4"/>
      <c r="GHG223" s="4"/>
      <c r="GHH223" s="4"/>
      <c r="GHI223" s="4"/>
      <c r="GHJ223" s="4"/>
      <c r="GHK223" s="4"/>
      <c r="GHL223" s="4"/>
      <c r="GHM223" s="4"/>
      <c r="GHN223" s="4"/>
      <c r="GHO223" s="4"/>
      <c r="GHP223" s="4"/>
      <c r="GHQ223" s="4"/>
      <c r="GHR223" s="4"/>
      <c r="GHS223" s="4"/>
      <c r="GHT223" s="4"/>
      <c r="GHU223" s="4"/>
      <c r="GHV223" s="4"/>
      <c r="GHW223" s="4"/>
      <c r="GHX223" s="4"/>
      <c r="GHY223" s="4"/>
      <c r="GHZ223" s="4"/>
      <c r="GIA223" s="4"/>
      <c r="GIB223" s="4"/>
      <c r="GIC223" s="4"/>
      <c r="GID223" s="4"/>
      <c r="GIE223" s="4"/>
      <c r="GIF223" s="4"/>
      <c r="GIG223" s="4"/>
      <c r="GIH223" s="4"/>
      <c r="GII223" s="4"/>
      <c r="GIJ223" s="4"/>
      <c r="GIK223" s="4"/>
      <c r="GIL223" s="4"/>
      <c r="GIM223" s="4"/>
      <c r="GIN223" s="4"/>
      <c r="GIO223" s="4"/>
      <c r="GIP223" s="4"/>
      <c r="GIQ223" s="4"/>
      <c r="GIR223" s="4"/>
      <c r="GIS223" s="4"/>
      <c r="GIT223" s="4"/>
      <c r="GIU223" s="4"/>
      <c r="GIV223" s="4"/>
      <c r="GIW223" s="4"/>
      <c r="GIX223" s="4"/>
      <c r="GIY223" s="4"/>
      <c r="GIZ223" s="4"/>
      <c r="GJA223" s="4"/>
      <c r="GJB223" s="4"/>
      <c r="GJC223" s="4"/>
      <c r="GJD223" s="4"/>
      <c r="GJE223" s="4"/>
      <c r="GJF223" s="4"/>
      <c r="GJG223" s="4"/>
      <c r="GJH223" s="4"/>
      <c r="GJI223" s="4"/>
      <c r="GJJ223" s="4"/>
      <c r="GJK223" s="4"/>
      <c r="GJL223" s="4"/>
      <c r="GJM223" s="4"/>
      <c r="GJN223" s="4"/>
      <c r="GJO223" s="4"/>
      <c r="GJP223" s="4"/>
      <c r="GJQ223" s="4"/>
      <c r="GJR223" s="4"/>
      <c r="GJS223" s="4"/>
      <c r="GJT223" s="4"/>
      <c r="GJU223" s="4"/>
      <c r="GJV223" s="4"/>
      <c r="GJW223" s="4"/>
      <c r="GJX223" s="4"/>
      <c r="GJY223" s="4"/>
      <c r="GJZ223" s="4"/>
      <c r="GKA223" s="4"/>
      <c r="GKB223" s="4"/>
      <c r="GKC223" s="4"/>
      <c r="GKD223" s="4"/>
      <c r="GKE223" s="4"/>
      <c r="GKF223" s="4"/>
      <c r="GKG223" s="4"/>
      <c r="GKH223" s="4"/>
      <c r="GKI223" s="4"/>
      <c r="GKJ223" s="4"/>
      <c r="GKK223" s="4"/>
      <c r="GKL223" s="4"/>
      <c r="GKM223" s="4"/>
      <c r="GKN223" s="4"/>
      <c r="GKO223" s="4"/>
      <c r="GKP223" s="4"/>
      <c r="GKQ223" s="4"/>
      <c r="GKR223" s="4"/>
      <c r="GKS223" s="4"/>
      <c r="GKT223" s="4"/>
      <c r="GKU223" s="4"/>
      <c r="GKV223" s="4"/>
      <c r="GKW223" s="4"/>
      <c r="GKX223" s="4"/>
      <c r="GKY223" s="4"/>
      <c r="GKZ223" s="4"/>
      <c r="GLA223" s="4"/>
      <c r="GLB223" s="4"/>
      <c r="GLC223" s="4"/>
      <c r="GLD223" s="4"/>
      <c r="GLE223" s="4"/>
      <c r="GLF223" s="4"/>
      <c r="GLG223" s="4"/>
      <c r="GLH223" s="4"/>
      <c r="GLI223" s="4"/>
      <c r="GLJ223" s="4"/>
      <c r="GLK223" s="4"/>
      <c r="GLL223" s="4"/>
      <c r="GLM223" s="4"/>
      <c r="GLN223" s="4"/>
      <c r="GLO223" s="4"/>
      <c r="GLP223" s="4"/>
      <c r="GLQ223" s="4"/>
      <c r="GLR223" s="4"/>
      <c r="GLS223" s="4"/>
      <c r="GLT223" s="4"/>
      <c r="GLU223" s="4"/>
      <c r="GLV223" s="4"/>
      <c r="GLW223" s="4"/>
      <c r="GLX223" s="4"/>
      <c r="GLY223" s="4"/>
      <c r="GLZ223" s="4"/>
      <c r="GMA223" s="4"/>
      <c r="GMB223" s="4"/>
      <c r="GMC223" s="4"/>
      <c r="GMD223" s="4"/>
      <c r="GME223" s="4"/>
      <c r="GMF223" s="4"/>
      <c r="GMG223" s="4"/>
      <c r="GMH223" s="4"/>
      <c r="GMI223" s="4"/>
      <c r="GMJ223" s="4"/>
      <c r="GMK223" s="4"/>
      <c r="GML223" s="4"/>
      <c r="GMM223" s="4"/>
      <c r="GMN223" s="4"/>
      <c r="GMO223" s="4"/>
      <c r="GMP223" s="4"/>
      <c r="GMQ223" s="4"/>
      <c r="GMR223" s="4"/>
      <c r="GMS223" s="4"/>
      <c r="GMT223" s="4"/>
      <c r="GMU223" s="4"/>
      <c r="GMV223" s="4"/>
      <c r="GMW223" s="4"/>
      <c r="GMX223" s="4"/>
      <c r="GMY223" s="4"/>
      <c r="GMZ223" s="4"/>
      <c r="GNA223" s="4"/>
      <c r="GNB223" s="4"/>
      <c r="GNC223" s="4"/>
      <c r="GND223" s="4"/>
      <c r="GNE223" s="4"/>
      <c r="GNF223" s="4"/>
      <c r="GNG223" s="4"/>
      <c r="GNH223" s="4"/>
      <c r="GNI223" s="4"/>
      <c r="GNJ223" s="4"/>
      <c r="GNK223" s="4"/>
      <c r="GNL223" s="4"/>
      <c r="GNM223" s="4"/>
      <c r="GNN223" s="4"/>
      <c r="GNO223" s="4"/>
      <c r="GNP223" s="4"/>
      <c r="GNQ223" s="4"/>
      <c r="GNR223" s="4"/>
      <c r="GNS223" s="4"/>
      <c r="GNT223" s="4"/>
      <c r="GNU223" s="4"/>
      <c r="GNV223" s="4"/>
      <c r="GNW223" s="4"/>
      <c r="GNX223" s="4"/>
      <c r="GNY223" s="4"/>
      <c r="GNZ223" s="4"/>
      <c r="GOA223" s="4"/>
      <c r="GOB223" s="4"/>
      <c r="GOC223" s="4"/>
      <c r="GOD223" s="4"/>
      <c r="GOE223" s="4"/>
      <c r="GOF223" s="4"/>
      <c r="GOG223" s="4"/>
      <c r="GOH223" s="4"/>
      <c r="GOI223" s="4"/>
      <c r="GOJ223" s="4"/>
      <c r="GOK223" s="4"/>
      <c r="GOL223" s="4"/>
      <c r="GOM223" s="4"/>
      <c r="GON223" s="4"/>
      <c r="GOO223" s="4"/>
      <c r="GOP223" s="4"/>
      <c r="GOQ223" s="4"/>
      <c r="GOR223" s="4"/>
      <c r="GOS223" s="4"/>
      <c r="GOT223" s="4"/>
      <c r="GOU223" s="4"/>
      <c r="GOV223" s="4"/>
      <c r="GOW223" s="4"/>
      <c r="GOX223" s="4"/>
      <c r="GOY223" s="4"/>
      <c r="GOZ223" s="4"/>
      <c r="GPA223" s="4"/>
      <c r="GPB223" s="4"/>
      <c r="GPC223" s="4"/>
      <c r="GPD223" s="4"/>
      <c r="GPE223" s="4"/>
      <c r="GPF223" s="4"/>
      <c r="GPG223" s="4"/>
      <c r="GPH223" s="4"/>
      <c r="GPI223" s="4"/>
      <c r="GPJ223" s="4"/>
      <c r="GPK223" s="4"/>
      <c r="GPL223" s="4"/>
      <c r="GPM223" s="4"/>
      <c r="GPN223" s="4"/>
      <c r="GPO223" s="4"/>
      <c r="GPP223" s="4"/>
      <c r="GPQ223" s="4"/>
      <c r="GPR223" s="4"/>
      <c r="GPS223" s="4"/>
      <c r="GPT223" s="4"/>
      <c r="GPU223" s="4"/>
      <c r="GPV223" s="4"/>
      <c r="GPW223" s="4"/>
      <c r="GPX223" s="4"/>
      <c r="GPY223" s="4"/>
      <c r="GPZ223" s="4"/>
      <c r="GQA223" s="4"/>
      <c r="GQB223" s="4"/>
      <c r="GQC223" s="4"/>
      <c r="GQD223" s="4"/>
      <c r="GQE223" s="4"/>
      <c r="GQF223" s="4"/>
      <c r="GQG223" s="4"/>
      <c r="GQH223" s="4"/>
      <c r="GQI223" s="4"/>
      <c r="GQJ223" s="4"/>
      <c r="GQK223" s="4"/>
      <c r="GQL223" s="4"/>
      <c r="GQM223" s="4"/>
      <c r="GQN223" s="4"/>
      <c r="GQO223" s="4"/>
      <c r="GQP223" s="4"/>
      <c r="GQQ223" s="4"/>
      <c r="GQR223" s="4"/>
      <c r="GQS223" s="4"/>
      <c r="GQT223" s="4"/>
      <c r="GQU223" s="4"/>
      <c r="GQV223" s="4"/>
      <c r="GQW223" s="4"/>
      <c r="GQX223" s="4"/>
      <c r="GQY223" s="4"/>
      <c r="GQZ223" s="4"/>
      <c r="GRA223" s="4"/>
      <c r="GRB223" s="4"/>
      <c r="GRC223" s="4"/>
      <c r="GRD223" s="4"/>
      <c r="GRE223" s="4"/>
      <c r="GRF223" s="4"/>
      <c r="GRG223" s="4"/>
      <c r="GRH223" s="4"/>
      <c r="GRI223" s="4"/>
      <c r="GRJ223" s="4"/>
      <c r="GRK223" s="4"/>
      <c r="GRL223" s="4"/>
      <c r="GRM223" s="4"/>
      <c r="GRN223" s="4"/>
      <c r="GRO223" s="4"/>
      <c r="GRP223" s="4"/>
      <c r="GRQ223" s="4"/>
      <c r="GRR223" s="4"/>
      <c r="GRS223" s="4"/>
      <c r="GRT223" s="4"/>
      <c r="GRU223" s="4"/>
      <c r="GRV223" s="4"/>
      <c r="GRW223" s="4"/>
      <c r="GRX223" s="4"/>
      <c r="GRY223" s="4"/>
      <c r="GRZ223" s="4"/>
      <c r="GSA223" s="4"/>
      <c r="GSB223" s="4"/>
      <c r="GSC223" s="4"/>
      <c r="GSD223" s="4"/>
      <c r="GSE223" s="4"/>
      <c r="GSF223" s="4"/>
      <c r="GSG223" s="4"/>
      <c r="GSH223" s="4"/>
      <c r="GSI223" s="4"/>
      <c r="GSJ223" s="4"/>
      <c r="GSK223" s="4"/>
      <c r="GSL223" s="4"/>
      <c r="GSM223" s="4"/>
      <c r="GSN223" s="4"/>
      <c r="GSO223" s="4"/>
      <c r="GSP223" s="4"/>
      <c r="GSQ223" s="4"/>
      <c r="GSR223" s="4"/>
      <c r="GSS223" s="4"/>
      <c r="GST223" s="4"/>
      <c r="GSU223" s="4"/>
      <c r="GSV223" s="4"/>
      <c r="GSW223" s="4"/>
      <c r="GSX223" s="4"/>
      <c r="GSY223" s="4"/>
      <c r="GSZ223" s="4"/>
      <c r="GTA223" s="4"/>
      <c r="GTB223" s="4"/>
      <c r="GTC223" s="4"/>
      <c r="GTD223" s="4"/>
      <c r="GTE223" s="4"/>
      <c r="GTF223" s="4"/>
      <c r="GTG223" s="4"/>
      <c r="GTH223" s="4"/>
      <c r="GTI223" s="4"/>
      <c r="GTJ223" s="4"/>
      <c r="GTK223" s="4"/>
      <c r="GTL223" s="4"/>
      <c r="GTM223" s="4"/>
      <c r="GTN223" s="4"/>
      <c r="GTO223" s="4"/>
      <c r="GTP223" s="4"/>
      <c r="GTQ223" s="4"/>
      <c r="GTR223" s="4"/>
      <c r="GTS223" s="4"/>
      <c r="GTT223" s="4"/>
      <c r="GTU223" s="4"/>
      <c r="GTV223" s="4"/>
      <c r="GTW223" s="4"/>
      <c r="GTX223" s="4"/>
      <c r="GTY223" s="4"/>
      <c r="GTZ223" s="4"/>
      <c r="GUA223" s="4"/>
      <c r="GUB223" s="4"/>
      <c r="GUC223" s="4"/>
      <c r="GUD223" s="4"/>
      <c r="GUE223" s="4"/>
      <c r="GUF223" s="4"/>
      <c r="GUG223" s="4"/>
      <c r="GUH223" s="4"/>
      <c r="GUI223" s="4"/>
      <c r="GUJ223" s="4"/>
      <c r="GUK223" s="4"/>
      <c r="GUL223" s="4"/>
      <c r="GUM223" s="4"/>
      <c r="GUN223" s="4"/>
      <c r="GUO223" s="4"/>
      <c r="GUP223" s="4"/>
      <c r="GUQ223" s="4"/>
      <c r="GUR223" s="4"/>
      <c r="GUS223" s="4"/>
      <c r="GUT223" s="4"/>
      <c r="GUU223" s="4"/>
      <c r="GUV223" s="4"/>
      <c r="GUW223" s="4"/>
      <c r="GUX223" s="4"/>
      <c r="GUY223" s="4"/>
      <c r="GUZ223" s="4"/>
      <c r="GVA223" s="4"/>
      <c r="GVB223" s="4"/>
      <c r="GVC223" s="4"/>
      <c r="GVD223" s="4"/>
      <c r="GVE223" s="4"/>
      <c r="GVF223" s="4"/>
      <c r="GVG223" s="4"/>
      <c r="GVH223" s="4"/>
      <c r="GVI223" s="4"/>
      <c r="GVJ223" s="4"/>
      <c r="GVK223" s="4"/>
      <c r="GVL223" s="4"/>
      <c r="GVM223" s="4"/>
      <c r="GVN223" s="4"/>
      <c r="GVO223" s="4"/>
      <c r="GVP223" s="4"/>
      <c r="GVQ223" s="4"/>
      <c r="GVR223" s="4"/>
      <c r="GVS223" s="4"/>
      <c r="GVT223" s="4"/>
      <c r="GVU223" s="4"/>
      <c r="GVV223" s="4"/>
      <c r="GVW223" s="4"/>
      <c r="GVX223" s="4"/>
      <c r="GVY223" s="4"/>
      <c r="GVZ223" s="4"/>
      <c r="GWA223" s="4"/>
      <c r="GWB223" s="4"/>
      <c r="GWC223" s="4"/>
      <c r="GWD223" s="4"/>
      <c r="GWE223" s="4"/>
      <c r="GWF223" s="4"/>
      <c r="GWG223" s="4"/>
      <c r="GWH223" s="4"/>
      <c r="GWI223" s="4"/>
      <c r="GWJ223" s="4"/>
      <c r="GWK223" s="4"/>
      <c r="GWL223" s="4"/>
      <c r="GWM223" s="4"/>
      <c r="GWN223" s="4"/>
      <c r="GWO223" s="4"/>
      <c r="GWP223" s="4"/>
      <c r="GWQ223" s="4"/>
      <c r="GWR223" s="4"/>
      <c r="GWS223" s="4"/>
      <c r="GWT223" s="4"/>
      <c r="GWU223" s="4"/>
      <c r="GWV223" s="4"/>
      <c r="GWW223" s="4"/>
      <c r="GWX223" s="4"/>
      <c r="GWY223" s="4"/>
      <c r="GWZ223" s="4"/>
      <c r="GXA223" s="4"/>
      <c r="GXB223" s="4"/>
      <c r="GXC223" s="4"/>
      <c r="GXD223" s="4"/>
      <c r="GXE223" s="4"/>
      <c r="GXF223" s="4"/>
      <c r="GXG223" s="4"/>
      <c r="GXH223" s="4"/>
      <c r="GXI223" s="4"/>
      <c r="GXJ223" s="4"/>
      <c r="GXK223" s="4"/>
      <c r="GXL223" s="4"/>
      <c r="GXM223" s="4"/>
      <c r="GXN223" s="4"/>
      <c r="GXO223" s="4"/>
      <c r="GXP223" s="4"/>
      <c r="GXQ223" s="4"/>
      <c r="GXR223" s="4"/>
      <c r="GXS223" s="4"/>
      <c r="GXT223" s="4"/>
      <c r="GXU223" s="4"/>
      <c r="GXV223" s="4"/>
      <c r="GXW223" s="4"/>
      <c r="GXX223" s="4"/>
      <c r="GXY223" s="4"/>
      <c r="GXZ223" s="4"/>
      <c r="GYA223" s="4"/>
      <c r="GYB223" s="4"/>
      <c r="GYC223" s="4"/>
      <c r="GYD223" s="4"/>
      <c r="GYE223" s="4"/>
      <c r="GYF223" s="4"/>
      <c r="GYG223" s="4"/>
      <c r="GYH223" s="4"/>
      <c r="GYI223" s="4"/>
      <c r="GYJ223" s="4"/>
      <c r="GYK223" s="4"/>
      <c r="GYL223" s="4"/>
      <c r="GYM223" s="4"/>
      <c r="GYN223" s="4"/>
      <c r="GYO223" s="4"/>
      <c r="GYP223" s="4"/>
      <c r="GYQ223" s="4"/>
      <c r="GYR223" s="4"/>
      <c r="GYS223" s="4"/>
      <c r="GYT223" s="4"/>
      <c r="GYU223" s="4"/>
      <c r="GYV223" s="4"/>
      <c r="GYW223" s="4"/>
      <c r="GYX223" s="4"/>
      <c r="GYY223" s="4"/>
      <c r="GYZ223" s="4"/>
      <c r="GZA223" s="4"/>
      <c r="GZB223" s="4"/>
      <c r="GZC223" s="4"/>
      <c r="GZD223" s="4"/>
      <c r="GZE223" s="4"/>
      <c r="GZF223" s="4"/>
      <c r="GZG223" s="4"/>
      <c r="GZH223" s="4"/>
      <c r="GZI223" s="4"/>
      <c r="GZJ223" s="4"/>
      <c r="GZK223" s="4"/>
      <c r="GZL223" s="4"/>
      <c r="GZM223" s="4"/>
      <c r="GZN223" s="4"/>
      <c r="GZO223" s="4"/>
      <c r="GZP223" s="4"/>
      <c r="GZQ223" s="4"/>
      <c r="GZR223" s="4"/>
      <c r="GZS223" s="4"/>
      <c r="GZT223" s="4"/>
      <c r="GZU223" s="4"/>
      <c r="GZV223" s="4"/>
      <c r="GZW223" s="4"/>
      <c r="GZX223" s="4"/>
      <c r="GZY223" s="4"/>
      <c r="GZZ223" s="4"/>
      <c r="HAA223" s="4"/>
      <c r="HAB223" s="4"/>
      <c r="HAC223" s="4"/>
      <c r="HAD223" s="4"/>
      <c r="HAE223" s="4"/>
      <c r="HAF223" s="4"/>
      <c r="HAG223" s="4"/>
      <c r="HAH223" s="4"/>
      <c r="HAI223" s="4"/>
      <c r="HAJ223" s="4"/>
      <c r="HAK223" s="4"/>
      <c r="HAL223" s="4"/>
      <c r="HAM223" s="4"/>
      <c r="HAN223" s="4"/>
      <c r="HAO223" s="4"/>
      <c r="HAP223" s="4"/>
      <c r="HAQ223" s="4"/>
      <c r="HAR223" s="4"/>
      <c r="HAS223" s="4"/>
      <c r="HAT223" s="4"/>
      <c r="HAU223" s="4"/>
      <c r="HAV223" s="4"/>
      <c r="HAW223" s="4"/>
      <c r="HAX223" s="4"/>
      <c r="HAY223" s="4"/>
      <c r="HAZ223" s="4"/>
      <c r="HBA223" s="4"/>
      <c r="HBB223" s="4"/>
      <c r="HBC223" s="4"/>
      <c r="HBD223" s="4"/>
      <c r="HBE223" s="4"/>
      <c r="HBF223" s="4"/>
      <c r="HBG223" s="4"/>
      <c r="HBH223" s="4"/>
      <c r="HBI223" s="4"/>
      <c r="HBJ223" s="4"/>
      <c r="HBK223" s="4"/>
      <c r="HBL223" s="4"/>
      <c r="HBM223" s="4"/>
      <c r="HBN223" s="4"/>
      <c r="HBO223" s="4"/>
      <c r="HBP223" s="4"/>
      <c r="HBQ223" s="4"/>
      <c r="HBR223" s="4"/>
      <c r="HBS223" s="4"/>
      <c r="HBT223" s="4"/>
      <c r="HBU223" s="4"/>
      <c r="HBV223" s="4"/>
      <c r="HBW223" s="4"/>
      <c r="HBX223" s="4"/>
      <c r="HBY223" s="4"/>
      <c r="HBZ223" s="4"/>
      <c r="HCA223" s="4"/>
      <c r="HCB223" s="4"/>
      <c r="HCC223" s="4"/>
      <c r="HCD223" s="4"/>
      <c r="HCE223" s="4"/>
      <c r="HCF223" s="4"/>
      <c r="HCG223" s="4"/>
      <c r="HCH223" s="4"/>
      <c r="HCI223" s="4"/>
      <c r="HCJ223" s="4"/>
      <c r="HCK223" s="4"/>
      <c r="HCL223" s="4"/>
      <c r="HCM223" s="4"/>
      <c r="HCN223" s="4"/>
      <c r="HCO223" s="4"/>
      <c r="HCP223" s="4"/>
      <c r="HCQ223" s="4"/>
      <c r="HCR223" s="4"/>
      <c r="HCS223" s="4"/>
      <c r="HCT223" s="4"/>
      <c r="HCU223" s="4"/>
      <c r="HCV223" s="4"/>
      <c r="HCW223" s="4"/>
      <c r="HCX223" s="4"/>
      <c r="HCY223" s="4"/>
      <c r="HCZ223" s="4"/>
      <c r="HDA223" s="4"/>
      <c r="HDB223" s="4"/>
      <c r="HDC223" s="4"/>
      <c r="HDD223" s="4"/>
      <c r="HDE223" s="4"/>
      <c r="HDF223" s="4"/>
      <c r="HDG223" s="4"/>
      <c r="HDH223" s="4"/>
      <c r="HDI223" s="4"/>
      <c r="HDJ223" s="4"/>
      <c r="HDK223" s="4"/>
      <c r="HDL223" s="4"/>
      <c r="HDM223" s="4"/>
      <c r="HDN223" s="4"/>
      <c r="HDO223" s="4"/>
      <c r="HDP223" s="4"/>
      <c r="HDQ223" s="4"/>
      <c r="HDR223" s="4"/>
      <c r="HDS223" s="4"/>
      <c r="HDT223" s="4"/>
      <c r="HDU223" s="4"/>
      <c r="HDV223" s="4"/>
      <c r="HDW223" s="4"/>
      <c r="HDX223" s="4"/>
      <c r="HDY223" s="4"/>
      <c r="HDZ223" s="4"/>
      <c r="HEA223" s="4"/>
      <c r="HEB223" s="4"/>
      <c r="HEC223" s="4"/>
      <c r="HED223" s="4"/>
      <c r="HEE223" s="4"/>
      <c r="HEF223" s="4"/>
      <c r="HEG223" s="4"/>
      <c r="HEH223" s="4"/>
      <c r="HEI223" s="4"/>
      <c r="HEJ223" s="4"/>
      <c r="HEK223" s="4"/>
      <c r="HEL223" s="4"/>
      <c r="HEM223" s="4"/>
      <c r="HEN223" s="4"/>
      <c r="HEO223" s="4"/>
      <c r="HEP223" s="4"/>
      <c r="HEQ223" s="4"/>
      <c r="HER223" s="4"/>
      <c r="HES223" s="4"/>
      <c r="HET223" s="4"/>
      <c r="HEU223" s="4"/>
      <c r="HEV223" s="4"/>
      <c r="HEW223" s="4"/>
      <c r="HEX223" s="4"/>
      <c r="HEY223" s="4"/>
      <c r="HEZ223" s="4"/>
      <c r="HFA223" s="4"/>
      <c r="HFB223" s="4"/>
      <c r="HFC223" s="4"/>
      <c r="HFD223" s="4"/>
      <c r="HFE223" s="4"/>
      <c r="HFF223" s="4"/>
      <c r="HFG223" s="4"/>
      <c r="HFH223" s="4"/>
      <c r="HFI223" s="4"/>
      <c r="HFJ223" s="4"/>
      <c r="HFK223" s="4"/>
      <c r="HFL223" s="4"/>
      <c r="HFM223" s="4"/>
      <c r="HFN223" s="4"/>
      <c r="HFO223" s="4"/>
      <c r="HFP223" s="4"/>
      <c r="HFQ223" s="4"/>
      <c r="HFR223" s="4"/>
      <c r="HFS223" s="4"/>
      <c r="HFT223" s="4"/>
      <c r="HFU223" s="4"/>
      <c r="HFV223" s="4"/>
      <c r="HFW223" s="4"/>
      <c r="HFX223" s="4"/>
      <c r="HFY223" s="4"/>
      <c r="HFZ223" s="4"/>
      <c r="HGA223" s="4"/>
      <c r="HGB223" s="4"/>
      <c r="HGC223" s="4"/>
      <c r="HGD223" s="4"/>
      <c r="HGE223" s="4"/>
      <c r="HGF223" s="4"/>
      <c r="HGG223" s="4"/>
      <c r="HGH223" s="4"/>
      <c r="HGI223" s="4"/>
      <c r="HGJ223" s="4"/>
      <c r="HGK223" s="4"/>
      <c r="HGL223" s="4"/>
      <c r="HGM223" s="4"/>
      <c r="HGN223" s="4"/>
      <c r="HGO223" s="4"/>
      <c r="HGP223" s="4"/>
      <c r="HGQ223" s="4"/>
      <c r="HGR223" s="4"/>
      <c r="HGS223" s="4"/>
      <c r="HGT223" s="4"/>
      <c r="HGU223" s="4"/>
      <c r="HGV223" s="4"/>
      <c r="HGW223" s="4"/>
      <c r="HGX223" s="4"/>
      <c r="HGY223" s="4"/>
      <c r="HGZ223" s="4"/>
      <c r="HHA223" s="4"/>
      <c r="HHB223" s="4"/>
      <c r="HHC223" s="4"/>
      <c r="HHD223" s="4"/>
      <c r="HHE223" s="4"/>
      <c r="HHF223" s="4"/>
      <c r="HHG223" s="4"/>
      <c r="HHH223" s="4"/>
      <c r="HHI223" s="4"/>
      <c r="HHJ223" s="4"/>
      <c r="HHK223" s="4"/>
      <c r="HHL223" s="4"/>
      <c r="HHM223" s="4"/>
      <c r="HHN223" s="4"/>
      <c r="HHO223" s="4"/>
      <c r="HHP223" s="4"/>
      <c r="HHQ223" s="4"/>
      <c r="HHR223" s="4"/>
      <c r="HHS223" s="4"/>
      <c r="HHT223" s="4"/>
      <c r="HHU223" s="4"/>
      <c r="HHV223" s="4"/>
      <c r="HHW223" s="4"/>
      <c r="HHX223" s="4"/>
      <c r="HHY223" s="4"/>
      <c r="HHZ223" s="4"/>
      <c r="HIA223" s="4"/>
      <c r="HIB223" s="4"/>
      <c r="HIC223" s="4"/>
      <c r="HID223" s="4"/>
      <c r="HIE223" s="4"/>
      <c r="HIF223" s="4"/>
      <c r="HIG223" s="4"/>
      <c r="HIH223" s="4"/>
      <c r="HII223" s="4"/>
      <c r="HIJ223" s="4"/>
      <c r="HIK223" s="4"/>
      <c r="HIL223" s="4"/>
      <c r="HIM223" s="4"/>
      <c r="HIN223" s="4"/>
      <c r="HIO223" s="4"/>
      <c r="HIP223" s="4"/>
      <c r="HIQ223" s="4"/>
      <c r="HIR223" s="4"/>
      <c r="HIS223" s="4"/>
      <c r="HIT223" s="4"/>
      <c r="HIU223" s="4"/>
      <c r="HIV223" s="4"/>
      <c r="HIW223" s="4"/>
      <c r="HIX223" s="4"/>
      <c r="HIY223" s="4"/>
      <c r="HIZ223" s="4"/>
      <c r="HJA223" s="4"/>
      <c r="HJB223" s="4"/>
      <c r="HJC223" s="4"/>
      <c r="HJD223" s="4"/>
      <c r="HJE223" s="4"/>
      <c r="HJF223" s="4"/>
      <c r="HJG223" s="4"/>
      <c r="HJH223" s="4"/>
      <c r="HJI223" s="4"/>
      <c r="HJJ223" s="4"/>
      <c r="HJK223" s="4"/>
      <c r="HJL223" s="4"/>
      <c r="HJM223" s="4"/>
      <c r="HJN223" s="4"/>
      <c r="HJO223" s="4"/>
      <c r="HJP223" s="4"/>
      <c r="HJQ223" s="4"/>
      <c r="HJR223" s="4"/>
      <c r="HJS223" s="4"/>
      <c r="HJT223" s="4"/>
      <c r="HJU223" s="4"/>
      <c r="HJV223" s="4"/>
      <c r="HJW223" s="4"/>
      <c r="HJX223" s="4"/>
      <c r="HJY223" s="4"/>
      <c r="HJZ223" s="4"/>
      <c r="HKA223" s="4"/>
      <c r="HKB223" s="4"/>
      <c r="HKC223" s="4"/>
      <c r="HKD223" s="4"/>
      <c r="HKE223" s="4"/>
      <c r="HKF223" s="4"/>
      <c r="HKG223" s="4"/>
      <c r="HKH223" s="4"/>
      <c r="HKI223" s="4"/>
      <c r="HKJ223" s="4"/>
      <c r="HKK223" s="4"/>
      <c r="HKL223" s="4"/>
      <c r="HKM223" s="4"/>
      <c r="HKN223" s="4"/>
      <c r="HKO223" s="4"/>
      <c r="HKP223" s="4"/>
      <c r="HKQ223" s="4"/>
      <c r="HKR223" s="4"/>
      <c r="HKS223" s="4"/>
      <c r="HKT223" s="4"/>
      <c r="HKU223" s="4"/>
      <c r="HKV223" s="4"/>
      <c r="HKW223" s="4"/>
      <c r="HKX223" s="4"/>
      <c r="HKY223" s="4"/>
      <c r="HKZ223" s="4"/>
      <c r="HLA223" s="4"/>
      <c r="HLB223" s="4"/>
      <c r="HLC223" s="4"/>
      <c r="HLD223" s="4"/>
      <c r="HLE223" s="4"/>
      <c r="HLF223" s="4"/>
      <c r="HLG223" s="4"/>
      <c r="HLH223" s="4"/>
      <c r="HLI223" s="4"/>
      <c r="HLJ223" s="4"/>
      <c r="HLK223" s="4"/>
      <c r="HLL223" s="4"/>
      <c r="HLM223" s="4"/>
      <c r="HLN223" s="4"/>
      <c r="HLO223" s="4"/>
      <c r="HLP223" s="4"/>
      <c r="HLQ223" s="4"/>
      <c r="HLR223" s="4"/>
      <c r="HLS223" s="4"/>
      <c r="HLT223" s="4"/>
      <c r="HLU223" s="4"/>
      <c r="HLV223" s="4"/>
      <c r="HLW223" s="4"/>
      <c r="HLX223" s="4"/>
      <c r="HLY223" s="4"/>
      <c r="HLZ223" s="4"/>
      <c r="HMA223" s="4"/>
      <c r="HMB223" s="4"/>
      <c r="HMC223" s="4"/>
      <c r="HMD223" s="4"/>
      <c r="HME223" s="4"/>
      <c r="HMF223" s="4"/>
      <c r="HMG223" s="4"/>
      <c r="HMH223" s="4"/>
      <c r="HMI223" s="4"/>
      <c r="HMJ223" s="4"/>
      <c r="HMK223" s="4"/>
      <c r="HML223" s="4"/>
      <c r="HMM223" s="4"/>
      <c r="HMN223" s="4"/>
      <c r="HMO223" s="4"/>
      <c r="HMP223" s="4"/>
      <c r="HMQ223" s="4"/>
      <c r="HMR223" s="4"/>
      <c r="HMS223" s="4"/>
      <c r="HMT223" s="4"/>
      <c r="HMU223" s="4"/>
      <c r="HMV223" s="4"/>
      <c r="HMW223" s="4"/>
      <c r="HMX223" s="4"/>
      <c r="HMY223" s="4"/>
      <c r="HMZ223" s="4"/>
      <c r="HNA223" s="4"/>
      <c r="HNB223" s="4"/>
      <c r="HNC223" s="4"/>
      <c r="HND223" s="4"/>
      <c r="HNE223" s="4"/>
      <c r="HNF223" s="4"/>
      <c r="HNG223" s="4"/>
      <c r="HNH223" s="4"/>
      <c r="HNI223" s="4"/>
      <c r="HNJ223" s="4"/>
      <c r="HNK223" s="4"/>
      <c r="HNL223" s="4"/>
      <c r="HNM223" s="4"/>
      <c r="HNN223" s="4"/>
      <c r="HNO223" s="4"/>
      <c r="HNP223" s="4"/>
      <c r="HNQ223" s="4"/>
      <c r="HNR223" s="4"/>
      <c r="HNS223" s="4"/>
      <c r="HNT223" s="4"/>
      <c r="HNU223" s="4"/>
      <c r="HNV223" s="4"/>
      <c r="HNW223" s="4"/>
      <c r="HNX223" s="4"/>
      <c r="HNY223" s="4"/>
      <c r="HNZ223" s="4"/>
      <c r="HOA223" s="4"/>
      <c r="HOB223" s="4"/>
      <c r="HOC223" s="4"/>
      <c r="HOD223" s="4"/>
      <c r="HOE223" s="4"/>
      <c r="HOF223" s="4"/>
      <c r="HOG223" s="4"/>
      <c r="HOH223" s="4"/>
      <c r="HOI223" s="4"/>
      <c r="HOJ223" s="4"/>
      <c r="HOK223" s="4"/>
      <c r="HOL223" s="4"/>
      <c r="HOM223" s="4"/>
      <c r="HON223" s="4"/>
      <c r="HOO223" s="4"/>
      <c r="HOP223" s="4"/>
      <c r="HOQ223" s="4"/>
      <c r="HOR223" s="4"/>
      <c r="HOS223" s="4"/>
      <c r="HOT223" s="4"/>
      <c r="HOU223" s="4"/>
      <c r="HOV223" s="4"/>
      <c r="HOW223" s="4"/>
      <c r="HOX223" s="4"/>
      <c r="HOY223" s="4"/>
      <c r="HOZ223" s="4"/>
      <c r="HPA223" s="4"/>
      <c r="HPB223" s="4"/>
      <c r="HPC223" s="4"/>
      <c r="HPD223" s="4"/>
      <c r="HPE223" s="4"/>
      <c r="HPF223" s="4"/>
      <c r="HPG223" s="4"/>
      <c r="HPH223" s="4"/>
      <c r="HPI223" s="4"/>
      <c r="HPJ223" s="4"/>
      <c r="HPK223" s="4"/>
      <c r="HPL223" s="4"/>
      <c r="HPM223" s="4"/>
      <c r="HPN223" s="4"/>
      <c r="HPO223" s="4"/>
      <c r="HPP223" s="4"/>
      <c r="HPQ223" s="4"/>
      <c r="HPR223" s="4"/>
      <c r="HPS223" s="4"/>
      <c r="HPT223" s="4"/>
      <c r="HPU223" s="4"/>
      <c r="HPV223" s="4"/>
      <c r="HPW223" s="4"/>
      <c r="HPX223" s="4"/>
      <c r="HPY223" s="4"/>
      <c r="HPZ223" s="4"/>
      <c r="HQA223" s="4"/>
      <c r="HQB223" s="4"/>
      <c r="HQC223" s="4"/>
      <c r="HQD223" s="4"/>
      <c r="HQE223" s="4"/>
      <c r="HQF223" s="4"/>
      <c r="HQG223" s="4"/>
      <c r="HQH223" s="4"/>
      <c r="HQI223" s="4"/>
      <c r="HQJ223" s="4"/>
      <c r="HQK223" s="4"/>
      <c r="HQL223" s="4"/>
      <c r="HQM223" s="4"/>
      <c r="HQN223" s="4"/>
      <c r="HQO223" s="4"/>
      <c r="HQP223" s="4"/>
      <c r="HQQ223" s="4"/>
      <c r="HQR223" s="4"/>
      <c r="HQS223" s="4"/>
      <c r="HQT223" s="4"/>
      <c r="HQU223" s="4"/>
      <c r="HQV223" s="4"/>
      <c r="HQW223" s="4"/>
      <c r="HQX223" s="4"/>
      <c r="HQY223" s="4"/>
      <c r="HQZ223" s="4"/>
      <c r="HRA223" s="4"/>
      <c r="HRB223" s="4"/>
      <c r="HRC223" s="4"/>
      <c r="HRD223" s="4"/>
      <c r="HRE223" s="4"/>
      <c r="HRF223" s="4"/>
      <c r="HRG223" s="4"/>
      <c r="HRH223" s="4"/>
      <c r="HRI223" s="4"/>
      <c r="HRJ223" s="4"/>
      <c r="HRK223" s="4"/>
      <c r="HRL223" s="4"/>
      <c r="HRM223" s="4"/>
      <c r="HRN223" s="4"/>
      <c r="HRO223" s="4"/>
      <c r="HRP223" s="4"/>
      <c r="HRQ223" s="4"/>
      <c r="HRR223" s="4"/>
      <c r="HRS223" s="4"/>
      <c r="HRT223" s="4"/>
      <c r="HRU223" s="4"/>
      <c r="HRV223" s="4"/>
      <c r="HRW223" s="4"/>
      <c r="HRX223" s="4"/>
      <c r="HRY223" s="4"/>
      <c r="HRZ223" s="4"/>
      <c r="HSA223" s="4"/>
      <c r="HSB223" s="4"/>
      <c r="HSC223" s="4"/>
      <c r="HSD223" s="4"/>
      <c r="HSE223" s="4"/>
      <c r="HSF223" s="4"/>
      <c r="HSG223" s="4"/>
      <c r="HSH223" s="4"/>
      <c r="HSI223" s="4"/>
      <c r="HSJ223" s="4"/>
      <c r="HSK223" s="4"/>
      <c r="HSL223" s="4"/>
      <c r="HSM223" s="4"/>
      <c r="HSN223" s="4"/>
      <c r="HSO223" s="4"/>
      <c r="HSP223" s="4"/>
      <c r="HSQ223" s="4"/>
      <c r="HSR223" s="4"/>
      <c r="HSS223" s="4"/>
      <c r="HST223" s="4"/>
      <c r="HSU223" s="4"/>
      <c r="HSV223" s="4"/>
      <c r="HSW223" s="4"/>
      <c r="HSX223" s="4"/>
      <c r="HSY223" s="4"/>
      <c r="HSZ223" s="4"/>
      <c r="HTA223" s="4"/>
      <c r="HTB223" s="4"/>
      <c r="HTC223" s="4"/>
      <c r="HTD223" s="4"/>
      <c r="HTE223" s="4"/>
      <c r="HTF223" s="4"/>
      <c r="HTG223" s="4"/>
      <c r="HTH223" s="4"/>
      <c r="HTI223" s="4"/>
      <c r="HTJ223" s="4"/>
      <c r="HTK223" s="4"/>
      <c r="HTL223" s="4"/>
      <c r="HTM223" s="4"/>
      <c r="HTN223" s="4"/>
      <c r="HTO223" s="4"/>
      <c r="HTP223" s="4"/>
      <c r="HTQ223" s="4"/>
      <c r="HTR223" s="4"/>
      <c r="HTS223" s="4"/>
      <c r="HTT223" s="4"/>
      <c r="HTU223" s="4"/>
      <c r="HTV223" s="4"/>
      <c r="HTW223" s="4"/>
      <c r="HTX223" s="4"/>
      <c r="HTY223" s="4"/>
      <c r="HTZ223" s="4"/>
      <c r="HUA223" s="4"/>
      <c r="HUB223" s="4"/>
      <c r="HUC223" s="4"/>
      <c r="HUD223" s="4"/>
      <c r="HUE223" s="4"/>
      <c r="HUF223" s="4"/>
      <c r="HUG223" s="4"/>
      <c r="HUH223" s="4"/>
      <c r="HUI223" s="4"/>
      <c r="HUJ223" s="4"/>
      <c r="HUK223" s="4"/>
      <c r="HUL223" s="4"/>
      <c r="HUM223" s="4"/>
      <c r="HUN223" s="4"/>
      <c r="HUO223" s="4"/>
      <c r="HUP223" s="4"/>
      <c r="HUQ223" s="4"/>
      <c r="HUR223" s="4"/>
      <c r="HUS223" s="4"/>
      <c r="HUT223" s="4"/>
      <c r="HUU223" s="4"/>
      <c r="HUV223" s="4"/>
      <c r="HUW223" s="4"/>
      <c r="HUX223" s="4"/>
      <c r="HUY223" s="4"/>
      <c r="HUZ223" s="4"/>
      <c r="HVA223" s="4"/>
      <c r="HVB223" s="4"/>
      <c r="HVC223" s="4"/>
      <c r="HVD223" s="4"/>
      <c r="HVE223" s="4"/>
      <c r="HVF223" s="4"/>
      <c r="HVG223" s="4"/>
      <c r="HVH223" s="4"/>
      <c r="HVI223" s="4"/>
      <c r="HVJ223" s="4"/>
      <c r="HVK223" s="4"/>
      <c r="HVL223" s="4"/>
      <c r="HVM223" s="4"/>
      <c r="HVN223" s="4"/>
      <c r="HVO223" s="4"/>
      <c r="HVP223" s="4"/>
      <c r="HVQ223" s="4"/>
      <c r="HVR223" s="4"/>
      <c r="HVS223" s="4"/>
      <c r="HVT223" s="4"/>
      <c r="HVU223" s="4"/>
      <c r="HVV223" s="4"/>
      <c r="HVW223" s="4"/>
      <c r="HVX223" s="4"/>
      <c r="HVY223" s="4"/>
      <c r="HVZ223" s="4"/>
      <c r="HWA223" s="4"/>
      <c r="HWB223" s="4"/>
      <c r="HWC223" s="4"/>
      <c r="HWD223" s="4"/>
      <c r="HWE223" s="4"/>
      <c r="HWF223" s="4"/>
      <c r="HWG223" s="4"/>
      <c r="HWH223" s="4"/>
      <c r="HWI223" s="4"/>
      <c r="HWJ223" s="4"/>
      <c r="HWK223" s="4"/>
      <c r="HWL223" s="4"/>
      <c r="HWM223" s="4"/>
      <c r="HWN223" s="4"/>
      <c r="HWO223" s="4"/>
      <c r="HWP223" s="4"/>
      <c r="HWQ223" s="4"/>
      <c r="HWR223" s="4"/>
      <c r="HWS223" s="4"/>
      <c r="HWT223" s="4"/>
      <c r="HWU223" s="4"/>
      <c r="HWV223" s="4"/>
      <c r="HWW223" s="4"/>
      <c r="HWX223" s="4"/>
      <c r="HWY223" s="4"/>
      <c r="HWZ223" s="4"/>
      <c r="HXA223" s="4"/>
      <c r="HXB223" s="4"/>
      <c r="HXC223" s="4"/>
      <c r="HXD223" s="4"/>
      <c r="HXE223" s="4"/>
      <c r="HXF223" s="4"/>
      <c r="HXG223" s="4"/>
      <c r="HXH223" s="4"/>
      <c r="HXI223" s="4"/>
      <c r="HXJ223" s="4"/>
      <c r="HXK223" s="4"/>
      <c r="HXL223" s="4"/>
      <c r="HXM223" s="4"/>
      <c r="HXN223" s="4"/>
      <c r="HXO223" s="4"/>
      <c r="HXP223" s="4"/>
      <c r="HXQ223" s="4"/>
      <c r="HXR223" s="4"/>
      <c r="HXS223" s="4"/>
      <c r="HXT223" s="4"/>
      <c r="HXU223" s="4"/>
      <c r="HXV223" s="4"/>
      <c r="HXW223" s="4"/>
      <c r="HXX223" s="4"/>
      <c r="HXY223" s="4"/>
      <c r="HXZ223" s="4"/>
      <c r="HYA223" s="4"/>
      <c r="HYB223" s="4"/>
      <c r="HYC223" s="4"/>
      <c r="HYD223" s="4"/>
      <c r="HYE223" s="4"/>
      <c r="HYF223" s="4"/>
      <c r="HYG223" s="4"/>
      <c r="HYH223" s="4"/>
      <c r="HYI223" s="4"/>
      <c r="HYJ223" s="4"/>
      <c r="HYK223" s="4"/>
      <c r="HYL223" s="4"/>
      <c r="HYM223" s="4"/>
      <c r="HYN223" s="4"/>
      <c r="HYO223" s="4"/>
      <c r="HYP223" s="4"/>
      <c r="HYQ223" s="4"/>
      <c r="HYR223" s="4"/>
      <c r="HYS223" s="4"/>
      <c r="HYT223" s="4"/>
      <c r="HYU223" s="4"/>
      <c r="HYV223" s="4"/>
      <c r="HYW223" s="4"/>
      <c r="HYX223" s="4"/>
      <c r="HYY223" s="4"/>
      <c r="HYZ223" s="4"/>
      <c r="HZA223" s="4"/>
      <c r="HZB223" s="4"/>
      <c r="HZC223" s="4"/>
      <c r="HZD223" s="4"/>
      <c r="HZE223" s="4"/>
      <c r="HZF223" s="4"/>
      <c r="HZG223" s="4"/>
      <c r="HZH223" s="4"/>
      <c r="HZI223" s="4"/>
      <c r="HZJ223" s="4"/>
      <c r="HZK223" s="4"/>
      <c r="HZL223" s="4"/>
      <c r="HZM223" s="4"/>
      <c r="HZN223" s="4"/>
      <c r="HZO223" s="4"/>
      <c r="HZP223" s="4"/>
      <c r="HZQ223" s="4"/>
      <c r="HZR223" s="4"/>
      <c r="HZS223" s="4"/>
      <c r="HZT223" s="4"/>
      <c r="HZU223" s="4"/>
      <c r="HZV223" s="4"/>
      <c r="HZW223" s="4"/>
      <c r="HZX223" s="4"/>
      <c r="HZY223" s="4"/>
      <c r="HZZ223" s="4"/>
      <c r="IAA223" s="4"/>
      <c r="IAB223" s="4"/>
      <c r="IAC223" s="4"/>
      <c r="IAD223" s="4"/>
      <c r="IAE223" s="4"/>
      <c r="IAF223" s="4"/>
      <c r="IAG223" s="4"/>
      <c r="IAH223" s="4"/>
      <c r="IAI223" s="4"/>
      <c r="IAJ223" s="4"/>
      <c r="IAK223" s="4"/>
      <c r="IAL223" s="4"/>
      <c r="IAM223" s="4"/>
      <c r="IAN223" s="4"/>
      <c r="IAO223" s="4"/>
      <c r="IAP223" s="4"/>
      <c r="IAQ223" s="4"/>
      <c r="IAR223" s="4"/>
      <c r="IAS223" s="4"/>
      <c r="IAT223" s="4"/>
      <c r="IAU223" s="4"/>
      <c r="IAV223" s="4"/>
      <c r="IAW223" s="4"/>
      <c r="IAX223" s="4"/>
      <c r="IAY223" s="4"/>
      <c r="IAZ223" s="4"/>
      <c r="IBA223" s="4"/>
      <c r="IBB223" s="4"/>
      <c r="IBC223" s="4"/>
      <c r="IBD223" s="4"/>
      <c r="IBE223" s="4"/>
      <c r="IBF223" s="4"/>
      <c r="IBG223" s="4"/>
      <c r="IBH223" s="4"/>
      <c r="IBI223" s="4"/>
      <c r="IBJ223" s="4"/>
      <c r="IBK223" s="4"/>
      <c r="IBL223" s="4"/>
      <c r="IBM223" s="4"/>
      <c r="IBN223" s="4"/>
      <c r="IBO223" s="4"/>
      <c r="IBP223" s="4"/>
      <c r="IBQ223" s="4"/>
      <c r="IBR223" s="4"/>
      <c r="IBS223" s="4"/>
      <c r="IBT223" s="4"/>
      <c r="IBU223" s="4"/>
      <c r="IBV223" s="4"/>
      <c r="IBW223" s="4"/>
      <c r="IBX223" s="4"/>
      <c r="IBY223" s="4"/>
      <c r="IBZ223" s="4"/>
      <c r="ICA223" s="4"/>
      <c r="ICB223" s="4"/>
      <c r="ICC223" s="4"/>
      <c r="ICD223" s="4"/>
      <c r="ICE223" s="4"/>
      <c r="ICF223" s="4"/>
      <c r="ICG223" s="4"/>
      <c r="ICH223" s="4"/>
      <c r="ICI223" s="4"/>
      <c r="ICJ223" s="4"/>
      <c r="ICK223" s="4"/>
      <c r="ICL223" s="4"/>
      <c r="ICM223" s="4"/>
      <c r="ICN223" s="4"/>
      <c r="ICO223" s="4"/>
      <c r="ICP223" s="4"/>
      <c r="ICQ223" s="4"/>
      <c r="ICR223" s="4"/>
      <c r="ICS223" s="4"/>
      <c r="ICT223" s="4"/>
      <c r="ICU223" s="4"/>
      <c r="ICV223" s="4"/>
      <c r="ICW223" s="4"/>
      <c r="ICX223" s="4"/>
      <c r="ICY223" s="4"/>
      <c r="ICZ223" s="4"/>
      <c r="IDA223" s="4"/>
      <c r="IDB223" s="4"/>
      <c r="IDC223" s="4"/>
      <c r="IDD223" s="4"/>
      <c r="IDE223" s="4"/>
      <c r="IDF223" s="4"/>
      <c r="IDG223" s="4"/>
      <c r="IDH223" s="4"/>
      <c r="IDI223" s="4"/>
      <c r="IDJ223" s="4"/>
      <c r="IDK223" s="4"/>
      <c r="IDL223" s="4"/>
      <c r="IDM223" s="4"/>
      <c r="IDN223" s="4"/>
      <c r="IDO223" s="4"/>
      <c r="IDP223" s="4"/>
      <c r="IDQ223" s="4"/>
      <c r="IDR223" s="4"/>
      <c r="IDS223" s="4"/>
      <c r="IDT223" s="4"/>
      <c r="IDU223" s="4"/>
      <c r="IDV223" s="4"/>
      <c r="IDW223" s="4"/>
      <c r="IDX223" s="4"/>
      <c r="IDY223" s="4"/>
      <c r="IDZ223" s="4"/>
      <c r="IEA223" s="4"/>
      <c r="IEB223" s="4"/>
      <c r="IEC223" s="4"/>
      <c r="IED223" s="4"/>
      <c r="IEE223" s="4"/>
      <c r="IEF223" s="4"/>
      <c r="IEG223" s="4"/>
      <c r="IEH223" s="4"/>
      <c r="IEI223" s="4"/>
      <c r="IEJ223" s="4"/>
      <c r="IEK223" s="4"/>
      <c r="IEL223" s="4"/>
      <c r="IEM223" s="4"/>
      <c r="IEN223" s="4"/>
      <c r="IEO223" s="4"/>
      <c r="IEP223" s="4"/>
      <c r="IEQ223" s="4"/>
      <c r="IER223" s="4"/>
      <c r="IES223" s="4"/>
      <c r="IET223" s="4"/>
      <c r="IEU223" s="4"/>
      <c r="IEV223" s="4"/>
      <c r="IEW223" s="4"/>
      <c r="IEX223" s="4"/>
      <c r="IEY223" s="4"/>
      <c r="IEZ223" s="4"/>
      <c r="IFA223" s="4"/>
      <c r="IFB223" s="4"/>
      <c r="IFC223" s="4"/>
      <c r="IFD223" s="4"/>
      <c r="IFE223" s="4"/>
      <c r="IFF223" s="4"/>
      <c r="IFG223" s="4"/>
      <c r="IFH223" s="4"/>
      <c r="IFI223" s="4"/>
      <c r="IFJ223" s="4"/>
      <c r="IFK223" s="4"/>
      <c r="IFL223" s="4"/>
      <c r="IFM223" s="4"/>
      <c r="IFN223" s="4"/>
      <c r="IFO223" s="4"/>
      <c r="IFP223" s="4"/>
      <c r="IFQ223" s="4"/>
      <c r="IFR223" s="4"/>
      <c r="IFS223" s="4"/>
      <c r="IFT223" s="4"/>
      <c r="IFU223" s="4"/>
      <c r="IFV223" s="4"/>
      <c r="IFW223" s="4"/>
      <c r="IFX223" s="4"/>
      <c r="IFY223" s="4"/>
      <c r="IFZ223" s="4"/>
      <c r="IGA223" s="4"/>
      <c r="IGB223" s="4"/>
      <c r="IGC223" s="4"/>
      <c r="IGD223" s="4"/>
      <c r="IGE223" s="4"/>
      <c r="IGF223" s="4"/>
      <c r="IGG223" s="4"/>
      <c r="IGH223" s="4"/>
      <c r="IGI223" s="4"/>
      <c r="IGJ223" s="4"/>
      <c r="IGK223" s="4"/>
      <c r="IGL223" s="4"/>
      <c r="IGM223" s="4"/>
      <c r="IGN223" s="4"/>
      <c r="IGO223" s="4"/>
      <c r="IGP223" s="4"/>
      <c r="IGQ223" s="4"/>
      <c r="IGR223" s="4"/>
      <c r="IGS223" s="4"/>
      <c r="IGT223" s="4"/>
      <c r="IGU223" s="4"/>
      <c r="IGV223" s="4"/>
      <c r="IGW223" s="4"/>
      <c r="IGX223" s="4"/>
      <c r="IGY223" s="4"/>
      <c r="IGZ223" s="4"/>
      <c r="IHA223" s="4"/>
      <c r="IHB223" s="4"/>
      <c r="IHC223" s="4"/>
      <c r="IHD223" s="4"/>
      <c r="IHE223" s="4"/>
      <c r="IHF223" s="4"/>
      <c r="IHG223" s="4"/>
      <c r="IHH223" s="4"/>
      <c r="IHI223" s="4"/>
      <c r="IHJ223" s="4"/>
      <c r="IHK223" s="4"/>
      <c r="IHL223" s="4"/>
      <c r="IHM223" s="4"/>
      <c r="IHN223" s="4"/>
      <c r="IHO223" s="4"/>
      <c r="IHP223" s="4"/>
      <c r="IHQ223" s="4"/>
      <c r="IHR223" s="4"/>
      <c r="IHS223" s="4"/>
      <c r="IHT223" s="4"/>
      <c r="IHU223" s="4"/>
      <c r="IHV223" s="4"/>
      <c r="IHW223" s="4"/>
      <c r="IHX223" s="4"/>
      <c r="IHY223" s="4"/>
      <c r="IHZ223" s="4"/>
      <c r="IIA223" s="4"/>
      <c r="IIB223" s="4"/>
      <c r="IIC223" s="4"/>
      <c r="IID223" s="4"/>
      <c r="IIE223" s="4"/>
      <c r="IIF223" s="4"/>
      <c r="IIG223" s="4"/>
      <c r="IIH223" s="4"/>
      <c r="III223" s="4"/>
      <c r="IIJ223" s="4"/>
      <c r="IIK223" s="4"/>
      <c r="IIL223" s="4"/>
      <c r="IIM223" s="4"/>
      <c r="IIN223" s="4"/>
      <c r="IIO223" s="4"/>
      <c r="IIP223" s="4"/>
      <c r="IIQ223" s="4"/>
      <c r="IIR223" s="4"/>
      <c r="IIS223" s="4"/>
      <c r="IIT223" s="4"/>
      <c r="IIU223" s="4"/>
      <c r="IIV223" s="4"/>
      <c r="IIW223" s="4"/>
      <c r="IIX223" s="4"/>
      <c r="IIY223" s="4"/>
      <c r="IIZ223" s="4"/>
      <c r="IJA223" s="4"/>
      <c r="IJB223" s="4"/>
      <c r="IJC223" s="4"/>
      <c r="IJD223" s="4"/>
      <c r="IJE223" s="4"/>
      <c r="IJF223" s="4"/>
      <c r="IJG223" s="4"/>
      <c r="IJH223" s="4"/>
      <c r="IJI223" s="4"/>
      <c r="IJJ223" s="4"/>
      <c r="IJK223" s="4"/>
      <c r="IJL223" s="4"/>
      <c r="IJM223" s="4"/>
      <c r="IJN223" s="4"/>
      <c r="IJO223" s="4"/>
      <c r="IJP223" s="4"/>
      <c r="IJQ223" s="4"/>
      <c r="IJR223" s="4"/>
      <c r="IJS223" s="4"/>
      <c r="IJT223" s="4"/>
      <c r="IJU223" s="4"/>
      <c r="IJV223" s="4"/>
      <c r="IJW223" s="4"/>
      <c r="IJX223" s="4"/>
      <c r="IJY223" s="4"/>
      <c r="IJZ223" s="4"/>
      <c r="IKA223" s="4"/>
      <c r="IKB223" s="4"/>
      <c r="IKC223" s="4"/>
      <c r="IKD223" s="4"/>
      <c r="IKE223" s="4"/>
      <c r="IKF223" s="4"/>
      <c r="IKG223" s="4"/>
      <c r="IKH223" s="4"/>
      <c r="IKI223" s="4"/>
      <c r="IKJ223" s="4"/>
      <c r="IKK223" s="4"/>
      <c r="IKL223" s="4"/>
      <c r="IKM223" s="4"/>
      <c r="IKN223" s="4"/>
      <c r="IKO223" s="4"/>
      <c r="IKP223" s="4"/>
      <c r="IKQ223" s="4"/>
      <c r="IKR223" s="4"/>
      <c r="IKS223" s="4"/>
      <c r="IKT223" s="4"/>
      <c r="IKU223" s="4"/>
      <c r="IKV223" s="4"/>
      <c r="IKW223" s="4"/>
      <c r="IKX223" s="4"/>
      <c r="IKY223" s="4"/>
      <c r="IKZ223" s="4"/>
      <c r="ILA223" s="4"/>
      <c r="ILB223" s="4"/>
      <c r="ILC223" s="4"/>
      <c r="ILD223" s="4"/>
      <c r="ILE223" s="4"/>
      <c r="ILF223" s="4"/>
      <c r="ILG223" s="4"/>
      <c r="ILH223" s="4"/>
      <c r="ILI223" s="4"/>
      <c r="ILJ223" s="4"/>
      <c r="ILK223" s="4"/>
      <c r="ILL223" s="4"/>
      <c r="ILM223" s="4"/>
      <c r="ILN223" s="4"/>
      <c r="ILO223" s="4"/>
      <c r="ILP223" s="4"/>
      <c r="ILQ223" s="4"/>
      <c r="ILR223" s="4"/>
      <c r="ILS223" s="4"/>
      <c r="ILT223" s="4"/>
      <c r="ILU223" s="4"/>
      <c r="ILV223" s="4"/>
      <c r="ILW223" s="4"/>
      <c r="ILX223" s="4"/>
      <c r="ILY223" s="4"/>
      <c r="ILZ223" s="4"/>
      <c r="IMA223" s="4"/>
      <c r="IMB223" s="4"/>
      <c r="IMC223" s="4"/>
      <c r="IMD223" s="4"/>
      <c r="IME223" s="4"/>
      <c r="IMF223" s="4"/>
      <c r="IMG223" s="4"/>
      <c r="IMH223" s="4"/>
      <c r="IMI223" s="4"/>
      <c r="IMJ223" s="4"/>
      <c r="IMK223" s="4"/>
      <c r="IML223" s="4"/>
      <c r="IMM223" s="4"/>
      <c r="IMN223" s="4"/>
      <c r="IMO223" s="4"/>
      <c r="IMP223" s="4"/>
      <c r="IMQ223" s="4"/>
      <c r="IMR223" s="4"/>
      <c r="IMS223" s="4"/>
      <c r="IMT223" s="4"/>
      <c r="IMU223" s="4"/>
      <c r="IMV223" s="4"/>
      <c r="IMW223" s="4"/>
      <c r="IMX223" s="4"/>
      <c r="IMY223" s="4"/>
      <c r="IMZ223" s="4"/>
      <c r="INA223" s="4"/>
      <c r="INB223" s="4"/>
      <c r="INC223" s="4"/>
      <c r="IND223" s="4"/>
      <c r="INE223" s="4"/>
      <c r="INF223" s="4"/>
      <c r="ING223" s="4"/>
      <c r="INH223" s="4"/>
      <c r="INI223" s="4"/>
      <c r="INJ223" s="4"/>
      <c r="INK223" s="4"/>
      <c r="INL223" s="4"/>
      <c r="INM223" s="4"/>
      <c r="INN223" s="4"/>
      <c r="INO223" s="4"/>
      <c r="INP223" s="4"/>
      <c r="INQ223" s="4"/>
      <c r="INR223" s="4"/>
      <c r="INS223" s="4"/>
      <c r="INT223" s="4"/>
      <c r="INU223" s="4"/>
      <c r="INV223" s="4"/>
      <c r="INW223" s="4"/>
      <c r="INX223" s="4"/>
      <c r="INY223" s="4"/>
      <c r="INZ223" s="4"/>
      <c r="IOA223" s="4"/>
      <c r="IOB223" s="4"/>
      <c r="IOC223" s="4"/>
      <c r="IOD223" s="4"/>
      <c r="IOE223" s="4"/>
      <c r="IOF223" s="4"/>
      <c r="IOG223" s="4"/>
      <c r="IOH223" s="4"/>
      <c r="IOI223" s="4"/>
      <c r="IOJ223" s="4"/>
      <c r="IOK223" s="4"/>
      <c r="IOL223" s="4"/>
      <c r="IOM223" s="4"/>
      <c r="ION223" s="4"/>
      <c r="IOO223" s="4"/>
      <c r="IOP223" s="4"/>
      <c r="IOQ223" s="4"/>
      <c r="IOR223" s="4"/>
      <c r="IOS223" s="4"/>
      <c r="IOT223" s="4"/>
      <c r="IOU223" s="4"/>
      <c r="IOV223" s="4"/>
      <c r="IOW223" s="4"/>
      <c r="IOX223" s="4"/>
      <c r="IOY223" s="4"/>
      <c r="IOZ223" s="4"/>
      <c r="IPA223" s="4"/>
      <c r="IPB223" s="4"/>
      <c r="IPC223" s="4"/>
      <c r="IPD223" s="4"/>
      <c r="IPE223" s="4"/>
      <c r="IPF223" s="4"/>
      <c r="IPG223" s="4"/>
      <c r="IPH223" s="4"/>
      <c r="IPI223" s="4"/>
      <c r="IPJ223" s="4"/>
      <c r="IPK223" s="4"/>
      <c r="IPL223" s="4"/>
      <c r="IPM223" s="4"/>
      <c r="IPN223" s="4"/>
      <c r="IPO223" s="4"/>
      <c r="IPP223" s="4"/>
      <c r="IPQ223" s="4"/>
      <c r="IPR223" s="4"/>
      <c r="IPS223" s="4"/>
      <c r="IPT223" s="4"/>
      <c r="IPU223" s="4"/>
      <c r="IPV223" s="4"/>
      <c r="IPW223" s="4"/>
      <c r="IPX223" s="4"/>
      <c r="IPY223" s="4"/>
      <c r="IPZ223" s="4"/>
      <c r="IQA223" s="4"/>
      <c r="IQB223" s="4"/>
      <c r="IQC223" s="4"/>
      <c r="IQD223" s="4"/>
      <c r="IQE223" s="4"/>
      <c r="IQF223" s="4"/>
      <c r="IQG223" s="4"/>
      <c r="IQH223" s="4"/>
      <c r="IQI223" s="4"/>
      <c r="IQJ223" s="4"/>
      <c r="IQK223" s="4"/>
      <c r="IQL223" s="4"/>
      <c r="IQM223" s="4"/>
      <c r="IQN223" s="4"/>
      <c r="IQO223" s="4"/>
      <c r="IQP223" s="4"/>
      <c r="IQQ223" s="4"/>
      <c r="IQR223" s="4"/>
      <c r="IQS223" s="4"/>
      <c r="IQT223" s="4"/>
      <c r="IQU223" s="4"/>
      <c r="IQV223" s="4"/>
      <c r="IQW223" s="4"/>
      <c r="IQX223" s="4"/>
      <c r="IQY223" s="4"/>
      <c r="IQZ223" s="4"/>
      <c r="IRA223" s="4"/>
      <c r="IRB223" s="4"/>
      <c r="IRC223" s="4"/>
      <c r="IRD223" s="4"/>
      <c r="IRE223" s="4"/>
      <c r="IRF223" s="4"/>
      <c r="IRG223" s="4"/>
      <c r="IRH223" s="4"/>
      <c r="IRI223" s="4"/>
      <c r="IRJ223" s="4"/>
      <c r="IRK223" s="4"/>
      <c r="IRL223" s="4"/>
      <c r="IRM223" s="4"/>
      <c r="IRN223" s="4"/>
      <c r="IRO223" s="4"/>
      <c r="IRP223" s="4"/>
      <c r="IRQ223" s="4"/>
      <c r="IRR223" s="4"/>
      <c r="IRS223" s="4"/>
      <c r="IRT223" s="4"/>
      <c r="IRU223" s="4"/>
      <c r="IRV223" s="4"/>
      <c r="IRW223" s="4"/>
      <c r="IRX223" s="4"/>
      <c r="IRY223" s="4"/>
      <c r="IRZ223" s="4"/>
      <c r="ISA223" s="4"/>
      <c r="ISB223" s="4"/>
      <c r="ISC223" s="4"/>
      <c r="ISD223" s="4"/>
      <c r="ISE223" s="4"/>
      <c r="ISF223" s="4"/>
      <c r="ISG223" s="4"/>
      <c r="ISH223" s="4"/>
      <c r="ISI223" s="4"/>
      <c r="ISJ223" s="4"/>
      <c r="ISK223" s="4"/>
      <c r="ISL223" s="4"/>
      <c r="ISM223" s="4"/>
      <c r="ISN223" s="4"/>
      <c r="ISO223" s="4"/>
      <c r="ISP223" s="4"/>
      <c r="ISQ223" s="4"/>
      <c r="ISR223" s="4"/>
      <c r="ISS223" s="4"/>
      <c r="IST223" s="4"/>
      <c r="ISU223" s="4"/>
      <c r="ISV223" s="4"/>
      <c r="ISW223" s="4"/>
      <c r="ISX223" s="4"/>
      <c r="ISY223" s="4"/>
      <c r="ISZ223" s="4"/>
      <c r="ITA223" s="4"/>
      <c r="ITB223" s="4"/>
      <c r="ITC223" s="4"/>
      <c r="ITD223" s="4"/>
      <c r="ITE223" s="4"/>
      <c r="ITF223" s="4"/>
      <c r="ITG223" s="4"/>
      <c r="ITH223" s="4"/>
      <c r="ITI223" s="4"/>
      <c r="ITJ223" s="4"/>
      <c r="ITK223" s="4"/>
      <c r="ITL223" s="4"/>
      <c r="ITM223" s="4"/>
      <c r="ITN223" s="4"/>
      <c r="ITO223" s="4"/>
      <c r="ITP223" s="4"/>
      <c r="ITQ223" s="4"/>
      <c r="ITR223" s="4"/>
      <c r="ITS223" s="4"/>
      <c r="ITT223" s="4"/>
      <c r="ITU223" s="4"/>
      <c r="ITV223" s="4"/>
      <c r="ITW223" s="4"/>
      <c r="ITX223" s="4"/>
      <c r="ITY223" s="4"/>
      <c r="ITZ223" s="4"/>
      <c r="IUA223" s="4"/>
      <c r="IUB223" s="4"/>
      <c r="IUC223" s="4"/>
      <c r="IUD223" s="4"/>
      <c r="IUE223" s="4"/>
      <c r="IUF223" s="4"/>
      <c r="IUG223" s="4"/>
      <c r="IUH223" s="4"/>
      <c r="IUI223" s="4"/>
      <c r="IUJ223" s="4"/>
      <c r="IUK223" s="4"/>
      <c r="IUL223" s="4"/>
      <c r="IUM223" s="4"/>
      <c r="IUN223" s="4"/>
      <c r="IUO223" s="4"/>
      <c r="IUP223" s="4"/>
      <c r="IUQ223" s="4"/>
      <c r="IUR223" s="4"/>
      <c r="IUS223" s="4"/>
      <c r="IUT223" s="4"/>
      <c r="IUU223" s="4"/>
      <c r="IUV223" s="4"/>
      <c r="IUW223" s="4"/>
      <c r="IUX223" s="4"/>
      <c r="IUY223" s="4"/>
      <c r="IUZ223" s="4"/>
      <c r="IVA223" s="4"/>
      <c r="IVB223" s="4"/>
      <c r="IVC223" s="4"/>
      <c r="IVD223" s="4"/>
      <c r="IVE223" s="4"/>
      <c r="IVF223" s="4"/>
      <c r="IVG223" s="4"/>
      <c r="IVH223" s="4"/>
      <c r="IVI223" s="4"/>
      <c r="IVJ223" s="4"/>
      <c r="IVK223" s="4"/>
      <c r="IVL223" s="4"/>
      <c r="IVM223" s="4"/>
      <c r="IVN223" s="4"/>
      <c r="IVO223" s="4"/>
      <c r="IVP223" s="4"/>
      <c r="IVQ223" s="4"/>
      <c r="IVR223" s="4"/>
      <c r="IVS223" s="4"/>
      <c r="IVT223" s="4"/>
      <c r="IVU223" s="4"/>
      <c r="IVV223" s="4"/>
      <c r="IVW223" s="4"/>
      <c r="IVX223" s="4"/>
      <c r="IVY223" s="4"/>
      <c r="IVZ223" s="4"/>
      <c r="IWA223" s="4"/>
      <c r="IWB223" s="4"/>
      <c r="IWC223" s="4"/>
      <c r="IWD223" s="4"/>
      <c r="IWE223" s="4"/>
      <c r="IWF223" s="4"/>
      <c r="IWG223" s="4"/>
      <c r="IWH223" s="4"/>
      <c r="IWI223" s="4"/>
      <c r="IWJ223" s="4"/>
      <c r="IWK223" s="4"/>
      <c r="IWL223" s="4"/>
      <c r="IWM223" s="4"/>
      <c r="IWN223" s="4"/>
      <c r="IWO223" s="4"/>
      <c r="IWP223" s="4"/>
      <c r="IWQ223" s="4"/>
      <c r="IWR223" s="4"/>
      <c r="IWS223" s="4"/>
      <c r="IWT223" s="4"/>
      <c r="IWU223" s="4"/>
      <c r="IWV223" s="4"/>
      <c r="IWW223" s="4"/>
      <c r="IWX223" s="4"/>
      <c r="IWY223" s="4"/>
      <c r="IWZ223" s="4"/>
      <c r="IXA223" s="4"/>
      <c r="IXB223" s="4"/>
      <c r="IXC223" s="4"/>
      <c r="IXD223" s="4"/>
      <c r="IXE223" s="4"/>
      <c r="IXF223" s="4"/>
      <c r="IXG223" s="4"/>
      <c r="IXH223" s="4"/>
      <c r="IXI223" s="4"/>
      <c r="IXJ223" s="4"/>
      <c r="IXK223" s="4"/>
      <c r="IXL223" s="4"/>
      <c r="IXM223" s="4"/>
      <c r="IXN223" s="4"/>
      <c r="IXO223" s="4"/>
      <c r="IXP223" s="4"/>
      <c r="IXQ223" s="4"/>
      <c r="IXR223" s="4"/>
      <c r="IXS223" s="4"/>
      <c r="IXT223" s="4"/>
      <c r="IXU223" s="4"/>
      <c r="IXV223" s="4"/>
      <c r="IXW223" s="4"/>
      <c r="IXX223" s="4"/>
      <c r="IXY223" s="4"/>
      <c r="IXZ223" s="4"/>
      <c r="IYA223" s="4"/>
      <c r="IYB223" s="4"/>
      <c r="IYC223" s="4"/>
      <c r="IYD223" s="4"/>
      <c r="IYE223" s="4"/>
      <c r="IYF223" s="4"/>
      <c r="IYG223" s="4"/>
      <c r="IYH223" s="4"/>
      <c r="IYI223" s="4"/>
      <c r="IYJ223" s="4"/>
      <c r="IYK223" s="4"/>
      <c r="IYL223" s="4"/>
      <c r="IYM223" s="4"/>
      <c r="IYN223" s="4"/>
      <c r="IYO223" s="4"/>
      <c r="IYP223" s="4"/>
      <c r="IYQ223" s="4"/>
      <c r="IYR223" s="4"/>
      <c r="IYS223" s="4"/>
      <c r="IYT223" s="4"/>
      <c r="IYU223" s="4"/>
      <c r="IYV223" s="4"/>
      <c r="IYW223" s="4"/>
      <c r="IYX223" s="4"/>
      <c r="IYY223" s="4"/>
      <c r="IYZ223" s="4"/>
      <c r="IZA223" s="4"/>
      <c r="IZB223" s="4"/>
      <c r="IZC223" s="4"/>
      <c r="IZD223" s="4"/>
      <c r="IZE223" s="4"/>
      <c r="IZF223" s="4"/>
      <c r="IZG223" s="4"/>
      <c r="IZH223" s="4"/>
      <c r="IZI223" s="4"/>
      <c r="IZJ223" s="4"/>
      <c r="IZK223" s="4"/>
      <c r="IZL223" s="4"/>
      <c r="IZM223" s="4"/>
      <c r="IZN223" s="4"/>
      <c r="IZO223" s="4"/>
      <c r="IZP223" s="4"/>
      <c r="IZQ223" s="4"/>
      <c r="IZR223" s="4"/>
      <c r="IZS223" s="4"/>
      <c r="IZT223" s="4"/>
      <c r="IZU223" s="4"/>
      <c r="IZV223" s="4"/>
      <c r="IZW223" s="4"/>
      <c r="IZX223" s="4"/>
      <c r="IZY223" s="4"/>
      <c r="IZZ223" s="4"/>
      <c r="JAA223" s="4"/>
      <c r="JAB223" s="4"/>
      <c r="JAC223" s="4"/>
      <c r="JAD223" s="4"/>
      <c r="JAE223" s="4"/>
      <c r="JAF223" s="4"/>
      <c r="JAG223" s="4"/>
      <c r="JAH223" s="4"/>
      <c r="JAI223" s="4"/>
      <c r="JAJ223" s="4"/>
      <c r="JAK223" s="4"/>
      <c r="JAL223" s="4"/>
      <c r="JAM223" s="4"/>
      <c r="JAN223" s="4"/>
      <c r="JAO223" s="4"/>
      <c r="JAP223" s="4"/>
      <c r="JAQ223" s="4"/>
      <c r="JAR223" s="4"/>
      <c r="JAS223" s="4"/>
      <c r="JAT223" s="4"/>
      <c r="JAU223" s="4"/>
      <c r="JAV223" s="4"/>
      <c r="JAW223" s="4"/>
      <c r="JAX223" s="4"/>
      <c r="JAY223" s="4"/>
      <c r="JAZ223" s="4"/>
      <c r="JBA223" s="4"/>
      <c r="JBB223" s="4"/>
      <c r="JBC223" s="4"/>
      <c r="JBD223" s="4"/>
      <c r="JBE223" s="4"/>
      <c r="JBF223" s="4"/>
      <c r="JBG223" s="4"/>
      <c r="JBH223" s="4"/>
      <c r="JBI223" s="4"/>
      <c r="JBJ223" s="4"/>
      <c r="JBK223" s="4"/>
      <c r="JBL223" s="4"/>
      <c r="JBM223" s="4"/>
      <c r="JBN223" s="4"/>
      <c r="JBO223" s="4"/>
      <c r="JBP223" s="4"/>
      <c r="JBQ223" s="4"/>
      <c r="JBR223" s="4"/>
      <c r="JBS223" s="4"/>
      <c r="JBT223" s="4"/>
      <c r="JBU223" s="4"/>
      <c r="JBV223" s="4"/>
      <c r="JBW223" s="4"/>
      <c r="JBX223" s="4"/>
      <c r="JBY223" s="4"/>
      <c r="JBZ223" s="4"/>
      <c r="JCA223" s="4"/>
      <c r="JCB223" s="4"/>
      <c r="JCC223" s="4"/>
      <c r="JCD223" s="4"/>
      <c r="JCE223" s="4"/>
      <c r="JCF223" s="4"/>
      <c r="JCG223" s="4"/>
      <c r="JCH223" s="4"/>
      <c r="JCI223" s="4"/>
      <c r="JCJ223" s="4"/>
      <c r="JCK223" s="4"/>
      <c r="JCL223" s="4"/>
      <c r="JCM223" s="4"/>
      <c r="JCN223" s="4"/>
      <c r="JCO223" s="4"/>
      <c r="JCP223" s="4"/>
      <c r="JCQ223" s="4"/>
      <c r="JCR223" s="4"/>
      <c r="JCS223" s="4"/>
      <c r="JCT223" s="4"/>
      <c r="JCU223" s="4"/>
      <c r="JCV223" s="4"/>
      <c r="JCW223" s="4"/>
      <c r="JCX223" s="4"/>
      <c r="JCY223" s="4"/>
      <c r="JCZ223" s="4"/>
      <c r="JDA223" s="4"/>
      <c r="JDB223" s="4"/>
      <c r="JDC223" s="4"/>
      <c r="JDD223" s="4"/>
      <c r="JDE223" s="4"/>
      <c r="JDF223" s="4"/>
      <c r="JDG223" s="4"/>
      <c r="JDH223" s="4"/>
      <c r="JDI223" s="4"/>
      <c r="JDJ223" s="4"/>
      <c r="JDK223" s="4"/>
      <c r="JDL223" s="4"/>
      <c r="JDM223" s="4"/>
      <c r="JDN223" s="4"/>
      <c r="JDO223" s="4"/>
      <c r="JDP223" s="4"/>
      <c r="JDQ223" s="4"/>
      <c r="JDR223" s="4"/>
      <c r="JDS223" s="4"/>
      <c r="JDT223" s="4"/>
      <c r="JDU223" s="4"/>
      <c r="JDV223" s="4"/>
      <c r="JDW223" s="4"/>
      <c r="JDX223" s="4"/>
      <c r="JDY223" s="4"/>
      <c r="JDZ223" s="4"/>
      <c r="JEA223" s="4"/>
      <c r="JEB223" s="4"/>
      <c r="JEC223" s="4"/>
      <c r="JED223" s="4"/>
      <c r="JEE223" s="4"/>
      <c r="JEF223" s="4"/>
      <c r="JEG223" s="4"/>
      <c r="JEH223" s="4"/>
      <c r="JEI223" s="4"/>
      <c r="JEJ223" s="4"/>
      <c r="JEK223" s="4"/>
      <c r="JEL223" s="4"/>
      <c r="JEM223" s="4"/>
      <c r="JEN223" s="4"/>
      <c r="JEO223" s="4"/>
      <c r="JEP223" s="4"/>
      <c r="JEQ223" s="4"/>
      <c r="JER223" s="4"/>
      <c r="JES223" s="4"/>
      <c r="JET223" s="4"/>
      <c r="JEU223" s="4"/>
      <c r="JEV223" s="4"/>
      <c r="JEW223" s="4"/>
      <c r="JEX223" s="4"/>
      <c r="JEY223" s="4"/>
      <c r="JEZ223" s="4"/>
      <c r="JFA223" s="4"/>
      <c r="JFB223" s="4"/>
      <c r="JFC223" s="4"/>
      <c r="JFD223" s="4"/>
      <c r="JFE223" s="4"/>
      <c r="JFF223" s="4"/>
      <c r="JFG223" s="4"/>
      <c r="JFH223" s="4"/>
      <c r="JFI223" s="4"/>
      <c r="JFJ223" s="4"/>
      <c r="JFK223" s="4"/>
      <c r="JFL223" s="4"/>
      <c r="JFM223" s="4"/>
      <c r="JFN223" s="4"/>
      <c r="JFO223" s="4"/>
      <c r="JFP223" s="4"/>
      <c r="JFQ223" s="4"/>
      <c r="JFR223" s="4"/>
      <c r="JFS223" s="4"/>
      <c r="JFT223" s="4"/>
      <c r="JFU223" s="4"/>
      <c r="JFV223" s="4"/>
      <c r="JFW223" s="4"/>
      <c r="JFX223" s="4"/>
      <c r="JFY223" s="4"/>
      <c r="JFZ223" s="4"/>
      <c r="JGA223" s="4"/>
      <c r="JGB223" s="4"/>
      <c r="JGC223" s="4"/>
      <c r="JGD223" s="4"/>
      <c r="JGE223" s="4"/>
      <c r="JGF223" s="4"/>
      <c r="JGG223" s="4"/>
      <c r="JGH223" s="4"/>
      <c r="JGI223" s="4"/>
      <c r="JGJ223" s="4"/>
      <c r="JGK223" s="4"/>
      <c r="JGL223" s="4"/>
      <c r="JGM223" s="4"/>
      <c r="JGN223" s="4"/>
      <c r="JGO223" s="4"/>
      <c r="JGP223" s="4"/>
      <c r="JGQ223" s="4"/>
      <c r="JGR223" s="4"/>
      <c r="JGS223" s="4"/>
      <c r="JGT223" s="4"/>
      <c r="JGU223" s="4"/>
      <c r="JGV223" s="4"/>
      <c r="JGW223" s="4"/>
      <c r="JGX223" s="4"/>
      <c r="JGY223" s="4"/>
      <c r="JGZ223" s="4"/>
      <c r="JHA223" s="4"/>
      <c r="JHB223" s="4"/>
      <c r="JHC223" s="4"/>
      <c r="JHD223" s="4"/>
      <c r="JHE223" s="4"/>
      <c r="JHF223" s="4"/>
      <c r="JHG223" s="4"/>
      <c r="JHH223" s="4"/>
      <c r="JHI223" s="4"/>
      <c r="JHJ223" s="4"/>
      <c r="JHK223" s="4"/>
      <c r="JHL223" s="4"/>
      <c r="JHM223" s="4"/>
      <c r="JHN223" s="4"/>
      <c r="JHO223" s="4"/>
      <c r="JHP223" s="4"/>
      <c r="JHQ223" s="4"/>
      <c r="JHR223" s="4"/>
      <c r="JHS223" s="4"/>
      <c r="JHT223" s="4"/>
      <c r="JHU223" s="4"/>
      <c r="JHV223" s="4"/>
      <c r="JHW223" s="4"/>
      <c r="JHX223" s="4"/>
      <c r="JHY223" s="4"/>
      <c r="JHZ223" s="4"/>
      <c r="JIA223" s="4"/>
      <c r="JIB223" s="4"/>
      <c r="JIC223" s="4"/>
      <c r="JID223" s="4"/>
      <c r="JIE223" s="4"/>
      <c r="JIF223" s="4"/>
      <c r="JIG223" s="4"/>
      <c r="JIH223" s="4"/>
      <c r="JII223" s="4"/>
      <c r="JIJ223" s="4"/>
      <c r="JIK223" s="4"/>
      <c r="JIL223" s="4"/>
      <c r="JIM223" s="4"/>
      <c r="JIN223" s="4"/>
      <c r="JIO223" s="4"/>
      <c r="JIP223" s="4"/>
      <c r="JIQ223" s="4"/>
      <c r="JIR223" s="4"/>
      <c r="JIS223" s="4"/>
      <c r="JIT223" s="4"/>
      <c r="JIU223" s="4"/>
      <c r="JIV223" s="4"/>
      <c r="JIW223" s="4"/>
      <c r="JIX223" s="4"/>
      <c r="JIY223" s="4"/>
      <c r="JIZ223" s="4"/>
      <c r="JJA223" s="4"/>
      <c r="JJB223" s="4"/>
      <c r="JJC223" s="4"/>
      <c r="JJD223" s="4"/>
      <c r="JJE223" s="4"/>
      <c r="JJF223" s="4"/>
      <c r="JJG223" s="4"/>
      <c r="JJH223" s="4"/>
      <c r="JJI223" s="4"/>
      <c r="JJJ223" s="4"/>
      <c r="JJK223" s="4"/>
      <c r="JJL223" s="4"/>
      <c r="JJM223" s="4"/>
      <c r="JJN223" s="4"/>
      <c r="JJO223" s="4"/>
      <c r="JJP223" s="4"/>
      <c r="JJQ223" s="4"/>
      <c r="JJR223" s="4"/>
      <c r="JJS223" s="4"/>
      <c r="JJT223" s="4"/>
      <c r="JJU223" s="4"/>
      <c r="JJV223" s="4"/>
      <c r="JJW223" s="4"/>
      <c r="JJX223" s="4"/>
      <c r="JJY223" s="4"/>
      <c r="JJZ223" s="4"/>
      <c r="JKA223" s="4"/>
      <c r="JKB223" s="4"/>
      <c r="JKC223" s="4"/>
      <c r="JKD223" s="4"/>
      <c r="JKE223" s="4"/>
      <c r="JKF223" s="4"/>
      <c r="JKG223" s="4"/>
      <c r="JKH223" s="4"/>
      <c r="JKI223" s="4"/>
      <c r="JKJ223" s="4"/>
      <c r="JKK223" s="4"/>
      <c r="JKL223" s="4"/>
      <c r="JKM223" s="4"/>
      <c r="JKN223" s="4"/>
      <c r="JKO223" s="4"/>
      <c r="JKP223" s="4"/>
      <c r="JKQ223" s="4"/>
      <c r="JKR223" s="4"/>
      <c r="JKS223" s="4"/>
      <c r="JKT223" s="4"/>
      <c r="JKU223" s="4"/>
      <c r="JKV223" s="4"/>
      <c r="JKW223" s="4"/>
      <c r="JKX223" s="4"/>
      <c r="JKY223" s="4"/>
      <c r="JKZ223" s="4"/>
      <c r="JLA223" s="4"/>
      <c r="JLB223" s="4"/>
      <c r="JLC223" s="4"/>
      <c r="JLD223" s="4"/>
      <c r="JLE223" s="4"/>
      <c r="JLF223" s="4"/>
      <c r="JLG223" s="4"/>
      <c r="JLH223" s="4"/>
      <c r="JLI223" s="4"/>
      <c r="JLJ223" s="4"/>
      <c r="JLK223" s="4"/>
      <c r="JLL223" s="4"/>
      <c r="JLM223" s="4"/>
      <c r="JLN223" s="4"/>
      <c r="JLO223" s="4"/>
      <c r="JLP223" s="4"/>
      <c r="JLQ223" s="4"/>
      <c r="JLR223" s="4"/>
      <c r="JLS223" s="4"/>
      <c r="JLT223" s="4"/>
      <c r="JLU223" s="4"/>
      <c r="JLV223" s="4"/>
      <c r="JLW223" s="4"/>
      <c r="JLX223" s="4"/>
      <c r="JLY223" s="4"/>
      <c r="JLZ223" s="4"/>
      <c r="JMA223" s="4"/>
      <c r="JMB223" s="4"/>
      <c r="JMC223" s="4"/>
      <c r="JMD223" s="4"/>
      <c r="JME223" s="4"/>
      <c r="JMF223" s="4"/>
      <c r="JMG223" s="4"/>
      <c r="JMH223" s="4"/>
      <c r="JMI223" s="4"/>
      <c r="JMJ223" s="4"/>
      <c r="JMK223" s="4"/>
      <c r="JML223" s="4"/>
      <c r="JMM223" s="4"/>
      <c r="JMN223" s="4"/>
      <c r="JMO223" s="4"/>
      <c r="JMP223" s="4"/>
      <c r="JMQ223" s="4"/>
      <c r="JMR223" s="4"/>
      <c r="JMS223" s="4"/>
      <c r="JMT223" s="4"/>
      <c r="JMU223" s="4"/>
      <c r="JMV223" s="4"/>
      <c r="JMW223" s="4"/>
      <c r="JMX223" s="4"/>
      <c r="JMY223" s="4"/>
      <c r="JMZ223" s="4"/>
      <c r="JNA223" s="4"/>
      <c r="JNB223" s="4"/>
      <c r="JNC223" s="4"/>
      <c r="JND223" s="4"/>
      <c r="JNE223" s="4"/>
      <c r="JNF223" s="4"/>
      <c r="JNG223" s="4"/>
      <c r="JNH223" s="4"/>
      <c r="JNI223" s="4"/>
      <c r="JNJ223" s="4"/>
      <c r="JNK223" s="4"/>
      <c r="JNL223" s="4"/>
      <c r="JNM223" s="4"/>
      <c r="JNN223" s="4"/>
      <c r="JNO223" s="4"/>
      <c r="JNP223" s="4"/>
      <c r="JNQ223" s="4"/>
      <c r="JNR223" s="4"/>
      <c r="JNS223" s="4"/>
      <c r="JNT223" s="4"/>
      <c r="JNU223" s="4"/>
      <c r="JNV223" s="4"/>
      <c r="JNW223" s="4"/>
      <c r="JNX223" s="4"/>
      <c r="JNY223" s="4"/>
      <c r="JNZ223" s="4"/>
      <c r="JOA223" s="4"/>
      <c r="JOB223" s="4"/>
      <c r="JOC223" s="4"/>
      <c r="JOD223" s="4"/>
      <c r="JOE223" s="4"/>
      <c r="JOF223" s="4"/>
      <c r="JOG223" s="4"/>
      <c r="JOH223" s="4"/>
      <c r="JOI223" s="4"/>
      <c r="JOJ223" s="4"/>
      <c r="JOK223" s="4"/>
      <c r="JOL223" s="4"/>
      <c r="JOM223" s="4"/>
      <c r="JON223" s="4"/>
      <c r="JOO223" s="4"/>
      <c r="JOP223" s="4"/>
      <c r="JOQ223" s="4"/>
      <c r="JOR223" s="4"/>
      <c r="JOS223" s="4"/>
      <c r="JOT223" s="4"/>
      <c r="JOU223" s="4"/>
      <c r="JOV223" s="4"/>
      <c r="JOW223" s="4"/>
      <c r="JOX223" s="4"/>
      <c r="JOY223" s="4"/>
      <c r="JOZ223" s="4"/>
      <c r="JPA223" s="4"/>
      <c r="JPB223" s="4"/>
      <c r="JPC223" s="4"/>
      <c r="JPD223" s="4"/>
      <c r="JPE223" s="4"/>
      <c r="JPF223" s="4"/>
      <c r="JPG223" s="4"/>
      <c r="JPH223" s="4"/>
      <c r="JPI223" s="4"/>
      <c r="JPJ223" s="4"/>
      <c r="JPK223" s="4"/>
      <c r="JPL223" s="4"/>
      <c r="JPM223" s="4"/>
      <c r="JPN223" s="4"/>
      <c r="JPO223" s="4"/>
      <c r="JPP223" s="4"/>
      <c r="JPQ223" s="4"/>
      <c r="JPR223" s="4"/>
      <c r="JPS223" s="4"/>
      <c r="JPT223" s="4"/>
      <c r="JPU223" s="4"/>
      <c r="JPV223" s="4"/>
      <c r="JPW223" s="4"/>
      <c r="JPX223" s="4"/>
      <c r="JPY223" s="4"/>
      <c r="JPZ223" s="4"/>
      <c r="JQA223" s="4"/>
      <c r="JQB223" s="4"/>
      <c r="JQC223" s="4"/>
      <c r="JQD223" s="4"/>
      <c r="JQE223" s="4"/>
      <c r="JQF223" s="4"/>
      <c r="JQG223" s="4"/>
      <c r="JQH223" s="4"/>
      <c r="JQI223" s="4"/>
      <c r="JQJ223" s="4"/>
      <c r="JQK223" s="4"/>
      <c r="JQL223" s="4"/>
      <c r="JQM223" s="4"/>
      <c r="JQN223" s="4"/>
      <c r="JQO223" s="4"/>
      <c r="JQP223" s="4"/>
      <c r="JQQ223" s="4"/>
      <c r="JQR223" s="4"/>
      <c r="JQS223" s="4"/>
      <c r="JQT223" s="4"/>
      <c r="JQU223" s="4"/>
      <c r="JQV223" s="4"/>
      <c r="JQW223" s="4"/>
      <c r="JQX223" s="4"/>
      <c r="JQY223" s="4"/>
      <c r="JQZ223" s="4"/>
      <c r="JRA223" s="4"/>
      <c r="JRB223" s="4"/>
      <c r="JRC223" s="4"/>
      <c r="JRD223" s="4"/>
      <c r="JRE223" s="4"/>
      <c r="JRF223" s="4"/>
      <c r="JRG223" s="4"/>
      <c r="JRH223" s="4"/>
      <c r="JRI223" s="4"/>
      <c r="JRJ223" s="4"/>
      <c r="JRK223" s="4"/>
      <c r="JRL223" s="4"/>
      <c r="JRM223" s="4"/>
      <c r="JRN223" s="4"/>
      <c r="JRO223" s="4"/>
      <c r="JRP223" s="4"/>
      <c r="JRQ223" s="4"/>
      <c r="JRR223" s="4"/>
      <c r="JRS223" s="4"/>
      <c r="JRT223" s="4"/>
      <c r="JRU223" s="4"/>
      <c r="JRV223" s="4"/>
      <c r="JRW223" s="4"/>
      <c r="JRX223" s="4"/>
      <c r="JRY223" s="4"/>
      <c r="JRZ223" s="4"/>
      <c r="JSA223" s="4"/>
      <c r="JSB223" s="4"/>
      <c r="JSC223" s="4"/>
      <c r="JSD223" s="4"/>
      <c r="JSE223" s="4"/>
      <c r="JSF223" s="4"/>
      <c r="JSG223" s="4"/>
      <c r="JSH223" s="4"/>
      <c r="JSI223" s="4"/>
      <c r="JSJ223" s="4"/>
      <c r="JSK223" s="4"/>
      <c r="JSL223" s="4"/>
      <c r="JSM223" s="4"/>
      <c r="JSN223" s="4"/>
      <c r="JSO223" s="4"/>
      <c r="JSP223" s="4"/>
      <c r="JSQ223" s="4"/>
      <c r="JSR223" s="4"/>
      <c r="JSS223" s="4"/>
      <c r="JST223" s="4"/>
      <c r="JSU223" s="4"/>
      <c r="JSV223" s="4"/>
      <c r="JSW223" s="4"/>
      <c r="JSX223" s="4"/>
      <c r="JSY223" s="4"/>
      <c r="JSZ223" s="4"/>
      <c r="JTA223" s="4"/>
      <c r="JTB223" s="4"/>
      <c r="JTC223" s="4"/>
      <c r="JTD223" s="4"/>
      <c r="JTE223" s="4"/>
      <c r="JTF223" s="4"/>
      <c r="JTG223" s="4"/>
      <c r="JTH223" s="4"/>
      <c r="JTI223" s="4"/>
      <c r="JTJ223" s="4"/>
      <c r="JTK223" s="4"/>
      <c r="JTL223" s="4"/>
      <c r="JTM223" s="4"/>
      <c r="JTN223" s="4"/>
      <c r="JTO223" s="4"/>
      <c r="JTP223" s="4"/>
      <c r="JTQ223" s="4"/>
      <c r="JTR223" s="4"/>
      <c r="JTS223" s="4"/>
      <c r="JTT223" s="4"/>
      <c r="JTU223" s="4"/>
      <c r="JTV223" s="4"/>
      <c r="JTW223" s="4"/>
      <c r="JTX223" s="4"/>
      <c r="JTY223" s="4"/>
      <c r="JTZ223" s="4"/>
      <c r="JUA223" s="4"/>
      <c r="JUB223" s="4"/>
      <c r="JUC223" s="4"/>
      <c r="JUD223" s="4"/>
      <c r="JUE223" s="4"/>
      <c r="JUF223" s="4"/>
      <c r="JUG223" s="4"/>
      <c r="JUH223" s="4"/>
      <c r="JUI223" s="4"/>
      <c r="JUJ223" s="4"/>
      <c r="JUK223" s="4"/>
      <c r="JUL223" s="4"/>
      <c r="JUM223" s="4"/>
      <c r="JUN223" s="4"/>
      <c r="JUO223" s="4"/>
      <c r="JUP223" s="4"/>
      <c r="JUQ223" s="4"/>
      <c r="JUR223" s="4"/>
      <c r="JUS223" s="4"/>
      <c r="JUT223" s="4"/>
      <c r="JUU223" s="4"/>
      <c r="JUV223" s="4"/>
      <c r="JUW223" s="4"/>
      <c r="JUX223" s="4"/>
      <c r="JUY223" s="4"/>
      <c r="JUZ223" s="4"/>
      <c r="JVA223" s="4"/>
      <c r="JVB223" s="4"/>
      <c r="JVC223" s="4"/>
      <c r="JVD223" s="4"/>
      <c r="JVE223" s="4"/>
      <c r="JVF223" s="4"/>
      <c r="JVG223" s="4"/>
      <c r="JVH223" s="4"/>
      <c r="JVI223" s="4"/>
      <c r="JVJ223" s="4"/>
      <c r="JVK223" s="4"/>
      <c r="JVL223" s="4"/>
      <c r="JVM223" s="4"/>
      <c r="JVN223" s="4"/>
      <c r="JVO223" s="4"/>
      <c r="JVP223" s="4"/>
      <c r="JVQ223" s="4"/>
      <c r="JVR223" s="4"/>
      <c r="JVS223" s="4"/>
      <c r="JVT223" s="4"/>
      <c r="JVU223" s="4"/>
      <c r="JVV223" s="4"/>
      <c r="JVW223" s="4"/>
      <c r="JVX223" s="4"/>
      <c r="JVY223" s="4"/>
      <c r="JVZ223" s="4"/>
      <c r="JWA223" s="4"/>
      <c r="JWB223" s="4"/>
      <c r="JWC223" s="4"/>
      <c r="JWD223" s="4"/>
      <c r="JWE223" s="4"/>
      <c r="JWF223" s="4"/>
      <c r="JWG223" s="4"/>
      <c r="JWH223" s="4"/>
      <c r="JWI223" s="4"/>
      <c r="JWJ223" s="4"/>
      <c r="JWK223" s="4"/>
      <c r="JWL223" s="4"/>
      <c r="JWM223" s="4"/>
      <c r="JWN223" s="4"/>
      <c r="JWO223" s="4"/>
      <c r="JWP223" s="4"/>
      <c r="JWQ223" s="4"/>
      <c r="JWR223" s="4"/>
      <c r="JWS223" s="4"/>
      <c r="JWT223" s="4"/>
      <c r="JWU223" s="4"/>
      <c r="JWV223" s="4"/>
      <c r="JWW223" s="4"/>
      <c r="JWX223" s="4"/>
      <c r="JWY223" s="4"/>
      <c r="JWZ223" s="4"/>
      <c r="JXA223" s="4"/>
      <c r="JXB223" s="4"/>
      <c r="JXC223" s="4"/>
      <c r="JXD223" s="4"/>
      <c r="JXE223" s="4"/>
      <c r="JXF223" s="4"/>
      <c r="JXG223" s="4"/>
      <c r="JXH223" s="4"/>
      <c r="JXI223" s="4"/>
      <c r="JXJ223" s="4"/>
      <c r="JXK223" s="4"/>
      <c r="JXL223" s="4"/>
      <c r="JXM223" s="4"/>
      <c r="JXN223" s="4"/>
      <c r="JXO223" s="4"/>
      <c r="JXP223" s="4"/>
      <c r="JXQ223" s="4"/>
      <c r="JXR223" s="4"/>
      <c r="JXS223" s="4"/>
      <c r="JXT223" s="4"/>
      <c r="JXU223" s="4"/>
      <c r="JXV223" s="4"/>
      <c r="JXW223" s="4"/>
      <c r="JXX223" s="4"/>
      <c r="JXY223" s="4"/>
      <c r="JXZ223" s="4"/>
      <c r="JYA223" s="4"/>
      <c r="JYB223" s="4"/>
      <c r="JYC223" s="4"/>
      <c r="JYD223" s="4"/>
      <c r="JYE223" s="4"/>
      <c r="JYF223" s="4"/>
      <c r="JYG223" s="4"/>
      <c r="JYH223" s="4"/>
      <c r="JYI223" s="4"/>
      <c r="JYJ223" s="4"/>
      <c r="JYK223" s="4"/>
      <c r="JYL223" s="4"/>
      <c r="JYM223" s="4"/>
      <c r="JYN223" s="4"/>
      <c r="JYO223" s="4"/>
      <c r="JYP223" s="4"/>
      <c r="JYQ223" s="4"/>
      <c r="JYR223" s="4"/>
      <c r="JYS223" s="4"/>
      <c r="JYT223" s="4"/>
      <c r="JYU223" s="4"/>
      <c r="JYV223" s="4"/>
      <c r="JYW223" s="4"/>
      <c r="JYX223" s="4"/>
      <c r="JYY223" s="4"/>
      <c r="JYZ223" s="4"/>
      <c r="JZA223" s="4"/>
      <c r="JZB223" s="4"/>
      <c r="JZC223" s="4"/>
      <c r="JZD223" s="4"/>
      <c r="JZE223" s="4"/>
      <c r="JZF223" s="4"/>
      <c r="JZG223" s="4"/>
      <c r="JZH223" s="4"/>
      <c r="JZI223" s="4"/>
      <c r="JZJ223" s="4"/>
      <c r="JZK223" s="4"/>
      <c r="JZL223" s="4"/>
      <c r="JZM223" s="4"/>
      <c r="JZN223" s="4"/>
      <c r="JZO223" s="4"/>
      <c r="JZP223" s="4"/>
      <c r="JZQ223" s="4"/>
      <c r="JZR223" s="4"/>
      <c r="JZS223" s="4"/>
      <c r="JZT223" s="4"/>
      <c r="JZU223" s="4"/>
      <c r="JZV223" s="4"/>
      <c r="JZW223" s="4"/>
      <c r="JZX223" s="4"/>
      <c r="JZY223" s="4"/>
      <c r="JZZ223" s="4"/>
      <c r="KAA223" s="4"/>
      <c r="KAB223" s="4"/>
      <c r="KAC223" s="4"/>
      <c r="KAD223" s="4"/>
      <c r="KAE223" s="4"/>
      <c r="KAF223" s="4"/>
      <c r="KAG223" s="4"/>
      <c r="KAH223" s="4"/>
      <c r="KAI223" s="4"/>
      <c r="KAJ223" s="4"/>
      <c r="KAK223" s="4"/>
      <c r="KAL223" s="4"/>
      <c r="KAM223" s="4"/>
      <c r="KAN223" s="4"/>
      <c r="KAO223" s="4"/>
      <c r="KAP223" s="4"/>
      <c r="KAQ223" s="4"/>
      <c r="KAR223" s="4"/>
      <c r="KAS223" s="4"/>
      <c r="KAT223" s="4"/>
      <c r="KAU223" s="4"/>
      <c r="KAV223" s="4"/>
      <c r="KAW223" s="4"/>
      <c r="KAX223" s="4"/>
      <c r="KAY223" s="4"/>
      <c r="KAZ223" s="4"/>
      <c r="KBA223" s="4"/>
      <c r="KBB223" s="4"/>
      <c r="KBC223" s="4"/>
      <c r="KBD223" s="4"/>
      <c r="KBE223" s="4"/>
      <c r="KBF223" s="4"/>
      <c r="KBG223" s="4"/>
      <c r="KBH223" s="4"/>
      <c r="KBI223" s="4"/>
      <c r="KBJ223" s="4"/>
      <c r="KBK223" s="4"/>
      <c r="KBL223" s="4"/>
      <c r="KBM223" s="4"/>
      <c r="KBN223" s="4"/>
      <c r="KBO223" s="4"/>
      <c r="KBP223" s="4"/>
      <c r="KBQ223" s="4"/>
      <c r="KBR223" s="4"/>
      <c r="KBS223" s="4"/>
      <c r="KBT223" s="4"/>
      <c r="KBU223" s="4"/>
      <c r="KBV223" s="4"/>
      <c r="KBW223" s="4"/>
      <c r="KBX223" s="4"/>
      <c r="KBY223" s="4"/>
      <c r="KBZ223" s="4"/>
      <c r="KCA223" s="4"/>
      <c r="KCB223" s="4"/>
      <c r="KCC223" s="4"/>
      <c r="KCD223" s="4"/>
      <c r="KCE223" s="4"/>
      <c r="KCF223" s="4"/>
      <c r="KCG223" s="4"/>
      <c r="KCH223" s="4"/>
      <c r="KCI223" s="4"/>
      <c r="KCJ223" s="4"/>
      <c r="KCK223" s="4"/>
      <c r="KCL223" s="4"/>
      <c r="KCM223" s="4"/>
      <c r="KCN223" s="4"/>
      <c r="KCO223" s="4"/>
      <c r="KCP223" s="4"/>
      <c r="KCQ223" s="4"/>
      <c r="KCR223" s="4"/>
      <c r="KCS223" s="4"/>
      <c r="KCT223" s="4"/>
      <c r="KCU223" s="4"/>
      <c r="KCV223" s="4"/>
      <c r="KCW223" s="4"/>
      <c r="KCX223" s="4"/>
      <c r="KCY223" s="4"/>
      <c r="KCZ223" s="4"/>
      <c r="KDA223" s="4"/>
      <c r="KDB223" s="4"/>
      <c r="KDC223" s="4"/>
      <c r="KDD223" s="4"/>
      <c r="KDE223" s="4"/>
      <c r="KDF223" s="4"/>
      <c r="KDG223" s="4"/>
      <c r="KDH223" s="4"/>
      <c r="KDI223" s="4"/>
      <c r="KDJ223" s="4"/>
      <c r="KDK223" s="4"/>
      <c r="KDL223" s="4"/>
      <c r="KDM223" s="4"/>
      <c r="KDN223" s="4"/>
      <c r="KDO223" s="4"/>
      <c r="KDP223" s="4"/>
      <c r="KDQ223" s="4"/>
      <c r="KDR223" s="4"/>
      <c r="KDS223" s="4"/>
      <c r="KDT223" s="4"/>
      <c r="KDU223" s="4"/>
      <c r="KDV223" s="4"/>
      <c r="KDW223" s="4"/>
      <c r="KDX223" s="4"/>
      <c r="KDY223" s="4"/>
      <c r="KDZ223" s="4"/>
      <c r="KEA223" s="4"/>
      <c r="KEB223" s="4"/>
      <c r="KEC223" s="4"/>
      <c r="KED223" s="4"/>
      <c r="KEE223" s="4"/>
      <c r="KEF223" s="4"/>
      <c r="KEG223" s="4"/>
      <c r="KEH223" s="4"/>
      <c r="KEI223" s="4"/>
      <c r="KEJ223" s="4"/>
      <c r="KEK223" s="4"/>
      <c r="KEL223" s="4"/>
      <c r="KEM223" s="4"/>
      <c r="KEN223" s="4"/>
      <c r="KEO223" s="4"/>
      <c r="KEP223" s="4"/>
      <c r="KEQ223" s="4"/>
      <c r="KER223" s="4"/>
      <c r="KES223" s="4"/>
      <c r="KET223" s="4"/>
      <c r="KEU223" s="4"/>
      <c r="KEV223" s="4"/>
      <c r="KEW223" s="4"/>
      <c r="KEX223" s="4"/>
      <c r="KEY223" s="4"/>
      <c r="KEZ223" s="4"/>
      <c r="KFA223" s="4"/>
      <c r="KFB223" s="4"/>
      <c r="KFC223" s="4"/>
      <c r="KFD223" s="4"/>
      <c r="KFE223" s="4"/>
      <c r="KFF223" s="4"/>
      <c r="KFG223" s="4"/>
      <c r="KFH223" s="4"/>
      <c r="KFI223" s="4"/>
      <c r="KFJ223" s="4"/>
      <c r="KFK223" s="4"/>
      <c r="KFL223" s="4"/>
      <c r="KFM223" s="4"/>
      <c r="KFN223" s="4"/>
      <c r="KFO223" s="4"/>
      <c r="KFP223" s="4"/>
      <c r="KFQ223" s="4"/>
      <c r="KFR223" s="4"/>
      <c r="KFS223" s="4"/>
      <c r="KFT223" s="4"/>
      <c r="KFU223" s="4"/>
      <c r="KFV223" s="4"/>
      <c r="KFW223" s="4"/>
      <c r="KFX223" s="4"/>
      <c r="KFY223" s="4"/>
      <c r="KFZ223" s="4"/>
      <c r="KGA223" s="4"/>
      <c r="KGB223" s="4"/>
      <c r="KGC223" s="4"/>
      <c r="KGD223" s="4"/>
      <c r="KGE223" s="4"/>
      <c r="KGF223" s="4"/>
      <c r="KGG223" s="4"/>
      <c r="KGH223" s="4"/>
      <c r="KGI223" s="4"/>
      <c r="KGJ223" s="4"/>
      <c r="KGK223" s="4"/>
      <c r="KGL223" s="4"/>
      <c r="KGM223" s="4"/>
      <c r="KGN223" s="4"/>
      <c r="KGO223" s="4"/>
      <c r="KGP223" s="4"/>
      <c r="KGQ223" s="4"/>
      <c r="KGR223" s="4"/>
      <c r="KGS223" s="4"/>
      <c r="KGT223" s="4"/>
      <c r="KGU223" s="4"/>
      <c r="KGV223" s="4"/>
      <c r="KGW223" s="4"/>
      <c r="KGX223" s="4"/>
      <c r="KGY223" s="4"/>
      <c r="KGZ223" s="4"/>
      <c r="KHA223" s="4"/>
      <c r="KHB223" s="4"/>
      <c r="KHC223" s="4"/>
      <c r="KHD223" s="4"/>
      <c r="KHE223" s="4"/>
      <c r="KHF223" s="4"/>
      <c r="KHG223" s="4"/>
      <c r="KHH223" s="4"/>
      <c r="KHI223" s="4"/>
      <c r="KHJ223" s="4"/>
      <c r="KHK223" s="4"/>
      <c r="KHL223" s="4"/>
      <c r="KHM223" s="4"/>
      <c r="KHN223" s="4"/>
      <c r="KHO223" s="4"/>
      <c r="KHP223" s="4"/>
      <c r="KHQ223" s="4"/>
      <c r="KHR223" s="4"/>
      <c r="KHS223" s="4"/>
      <c r="KHT223" s="4"/>
      <c r="KHU223" s="4"/>
      <c r="KHV223" s="4"/>
      <c r="KHW223" s="4"/>
      <c r="KHX223" s="4"/>
      <c r="KHY223" s="4"/>
      <c r="KHZ223" s="4"/>
      <c r="KIA223" s="4"/>
      <c r="KIB223" s="4"/>
      <c r="KIC223" s="4"/>
      <c r="KID223" s="4"/>
      <c r="KIE223" s="4"/>
      <c r="KIF223" s="4"/>
      <c r="KIG223" s="4"/>
      <c r="KIH223" s="4"/>
      <c r="KII223" s="4"/>
      <c r="KIJ223" s="4"/>
      <c r="KIK223" s="4"/>
      <c r="KIL223" s="4"/>
      <c r="KIM223" s="4"/>
      <c r="KIN223" s="4"/>
      <c r="KIO223" s="4"/>
      <c r="KIP223" s="4"/>
      <c r="KIQ223" s="4"/>
      <c r="KIR223" s="4"/>
      <c r="KIS223" s="4"/>
      <c r="KIT223" s="4"/>
      <c r="KIU223" s="4"/>
      <c r="KIV223" s="4"/>
      <c r="KIW223" s="4"/>
      <c r="KIX223" s="4"/>
      <c r="KIY223" s="4"/>
      <c r="KIZ223" s="4"/>
      <c r="KJA223" s="4"/>
      <c r="KJB223" s="4"/>
      <c r="KJC223" s="4"/>
      <c r="KJD223" s="4"/>
      <c r="KJE223" s="4"/>
      <c r="KJF223" s="4"/>
      <c r="KJG223" s="4"/>
      <c r="KJH223" s="4"/>
      <c r="KJI223" s="4"/>
      <c r="KJJ223" s="4"/>
      <c r="KJK223" s="4"/>
      <c r="KJL223" s="4"/>
      <c r="KJM223" s="4"/>
      <c r="KJN223" s="4"/>
      <c r="KJO223" s="4"/>
      <c r="KJP223" s="4"/>
      <c r="KJQ223" s="4"/>
      <c r="KJR223" s="4"/>
      <c r="KJS223" s="4"/>
      <c r="KJT223" s="4"/>
      <c r="KJU223" s="4"/>
      <c r="KJV223" s="4"/>
      <c r="KJW223" s="4"/>
      <c r="KJX223" s="4"/>
      <c r="KJY223" s="4"/>
      <c r="KJZ223" s="4"/>
      <c r="KKA223" s="4"/>
      <c r="KKB223" s="4"/>
      <c r="KKC223" s="4"/>
      <c r="KKD223" s="4"/>
      <c r="KKE223" s="4"/>
      <c r="KKF223" s="4"/>
      <c r="KKG223" s="4"/>
      <c r="KKH223" s="4"/>
      <c r="KKI223" s="4"/>
      <c r="KKJ223" s="4"/>
      <c r="KKK223" s="4"/>
      <c r="KKL223" s="4"/>
      <c r="KKM223" s="4"/>
      <c r="KKN223" s="4"/>
      <c r="KKO223" s="4"/>
      <c r="KKP223" s="4"/>
      <c r="KKQ223" s="4"/>
      <c r="KKR223" s="4"/>
      <c r="KKS223" s="4"/>
      <c r="KKT223" s="4"/>
      <c r="KKU223" s="4"/>
      <c r="KKV223" s="4"/>
      <c r="KKW223" s="4"/>
      <c r="KKX223" s="4"/>
      <c r="KKY223" s="4"/>
      <c r="KKZ223" s="4"/>
      <c r="KLA223" s="4"/>
      <c r="KLB223" s="4"/>
      <c r="KLC223" s="4"/>
      <c r="KLD223" s="4"/>
      <c r="KLE223" s="4"/>
      <c r="KLF223" s="4"/>
      <c r="KLG223" s="4"/>
      <c r="KLH223" s="4"/>
      <c r="KLI223" s="4"/>
      <c r="KLJ223" s="4"/>
      <c r="KLK223" s="4"/>
      <c r="KLL223" s="4"/>
      <c r="KLM223" s="4"/>
      <c r="KLN223" s="4"/>
      <c r="KLO223" s="4"/>
      <c r="KLP223" s="4"/>
      <c r="KLQ223" s="4"/>
      <c r="KLR223" s="4"/>
      <c r="KLS223" s="4"/>
      <c r="KLT223" s="4"/>
      <c r="KLU223" s="4"/>
      <c r="KLV223" s="4"/>
      <c r="KLW223" s="4"/>
      <c r="KLX223" s="4"/>
      <c r="KLY223" s="4"/>
      <c r="KLZ223" s="4"/>
      <c r="KMA223" s="4"/>
      <c r="KMB223" s="4"/>
      <c r="KMC223" s="4"/>
      <c r="KMD223" s="4"/>
      <c r="KME223" s="4"/>
      <c r="KMF223" s="4"/>
      <c r="KMG223" s="4"/>
      <c r="KMH223" s="4"/>
      <c r="KMI223" s="4"/>
      <c r="KMJ223" s="4"/>
      <c r="KMK223" s="4"/>
      <c r="KML223" s="4"/>
      <c r="KMM223" s="4"/>
      <c r="KMN223" s="4"/>
      <c r="KMO223" s="4"/>
      <c r="KMP223" s="4"/>
      <c r="KMQ223" s="4"/>
      <c r="KMR223" s="4"/>
      <c r="KMS223" s="4"/>
      <c r="KMT223" s="4"/>
      <c r="KMU223" s="4"/>
      <c r="KMV223" s="4"/>
      <c r="KMW223" s="4"/>
      <c r="KMX223" s="4"/>
      <c r="KMY223" s="4"/>
      <c r="KMZ223" s="4"/>
      <c r="KNA223" s="4"/>
      <c r="KNB223" s="4"/>
      <c r="KNC223" s="4"/>
      <c r="KND223" s="4"/>
      <c r="KNE223" s="4"/>
      <c r="KNF223" s="4"/>
      <c r="KNG223" s="4"/>
      <c r="KNH223" s="4"/>
      <c r="KNI223" s="4"/>
      <c r="KNJ223" s="4"/>
      <c r="KNK223" s="4"/>
      <c r="KNL223" s="4"/>
      <c r="KNM223" s="4"/>
      <c r="KNN223" s="4"/>
      <c r="KNO223" s="4"/>
      <c r="KNP223" s="4"/>
      <c r="KNQ223" s="4"/>
      <c r="KNR223" s="4"/>
      <c r="KNS223" s="4"/>
      <c r="KNT223" s="4"/>
      <c r="KNU223" s="4"/>
      <c r="KNV223" s="4"/>
      <c r="KNW223" s="4"/>
      <c r="KNX223" s="4"/>
      <c r="KNY223" s="4"/>
      <c r="KNZ223" s="4"/>
      <c r="KOA223" s="4"/>
      <c r="KOB223" s="4"/>
      <c r="KOC223" s="4"/>
      <c r="KOD223" s="4"/>
      <c r="KOE223" s="4"/>
      <c r="KOF223" s="4"/>
      <c r="KOG223" s="4"/>
      <c r="KOH223" s="4"/>
      <c r="KOI223" s="4"/>
      <c r="KOJ223" s="4"/>
      <c r="KOK223" s="4"/>
      <c r="KOL223" s="4"/>
      <c r="KOM223" s="4"/>
      <c r="KON223" s="4"/>
      <c r="KOO223" s="4"/>
      <c r="KOP223" s="4"/>
      <c r="KOQ223" s="4"/>
      <c r="KOR223" s="4"/>
      <c r="KOS223" s="4"/>
      <c r="KOT223" s="4"/>
      <c r="KOU223" s="4"/>
      <c r="KOV223" s="4"/>
      <c r="KOW223" s="4"/>
      <c r="KOX223" s="4"/>
      <c r="KOY223" s="4"/>
      <c r="KOZ223" s="4"/>
      <c r="KPA223" s="4"/>
      <c r="KPB223" s="4"/>
      <c r="KPC223" s="4"/>
      <c r="KPD223" s="4"/>
      <c r="KPE223" s="4"/>
      <c r="KPF223" s="4"/>
      <c r="KPG223" s="4"/>
      <c r="KPH223" s="4"/>
      <c r="KPI223" s="4"/>
      <c r="KPJ223" s="4"/>
      <c r="KPK223" s="4"/>
      <c r="KPL223" s="4"/>
      <c r="KPM223" s="4"/>
      <c r="KPN223" s="4"/>
      <c r="KPO223" s="4"/>
      <c r="KPP223" s="4"/>
      <c r="KPQ223" s="4"/>
      <c r="KPR223" s="4"/>
      <c r="KPS223" s="4"/>
      <c r="KPT223" s="4"/>
      <c r="KPU223" s="4"/>
      <c r="KPV223" s="4"/>
      <c r="KPW223" s="4"/>
      <c r="KPX223" s="4"/>
      <c r="KPY223" s="4"/>
      <c r="KPZ223" s="4"/>
      <c r="KQA223" s="4"/>
      <c r="KQB223" s="4"/>
      <c r="KQC223" s="4"/>
      <c r="KQD223" s="4"/>
      <c r="KQE223" s="4"/>
      <c r="KQF223" s="4"/>
      <c r="KQG223" s="4"/>
      <c r="KQH223" s="4"/>
      <c r="KQI223" s="4"/>
      <c r="KQJ223" s="4"/>
      <c r="KQK223" s="4"/>
      <c r="KQL223" s="4"/>
      <c r="KQM223" s="4"/>
      <c r="KQN223" s="4"/>
      <c r="KQO223" s="4"/>
      <c r="KQP223" s="4"/>
      <c r="KQQ223" s="4"/>
      <c r="KQR223" s="4"/>
      <c r="KQS223" s="4"/>
      <c r="KQT223" s="4"/>
      <c r="KQU223" s="4"/>
      <c r="KQV223" s="4"/>
      <c r="KQW223" s="4"/>
      <c r="KQX223" s="4"/>
      <c r="KQY223" s="4"/>
      <c r="KQZ223" s="4"/>
      <c r="KRA223" s="4"/>
      <c r="KRB223" s="4"/>
      <c r="KRC223" s="4"/>
      <c r="KRD223" s="4"/>
      <c r="KRE223" s="4"/>
      <c r="KRF223" s="4"/>
      <c r="KRG223" s="4"/>
      <c r="KRH223" s="4"/>
      <c r="KRI223" s="4"/>
      <c r="KRJ223" s="4"/>
      <c r="KRK223" s="4"/>
      <c r="KRL223" s="4"/>
      <c r="KRM223" s="4"/>
      <c r="KRN223" s="4"/>
      <c r="KRO223" s="4"/>
      <c r="KRP223" s="4"/>
      <c r="KRQ223" s="4"/>
      <c r="KRR223" s="4"/>
      <c r="KRS223" s="4"/>
      <c r="KRT223" s="4"/>
      <c r="KRU223" s="4"/>
      <c r="KRV223" s="4"/>
      <c r="KRW223" s="4"/>
      <c r="KRX223" s="4"/>
      <c r="KRY223" s="4"/>
      <c r="KRZ223" s="4"/>
      <c r="KSA223" s="4"/>
      <c r="KSB223" s="4"/>
      <c r="KSC223" s="4"/>
      <c r="KSD223" s="4"/>
      <c r="KSE223" s="4"/>
      <c r="KSF223" s="4"/>
      <c r="KSG223" s="4"/>
      <c r="KSH223" s="4"/>
      <c r="KSI223" s="4"/>
      <c r="KSJ223" s="4"/>
      <c r="KSK223" s="4"/>
      <c r="KSL223" s="4"/>
      <c r="KSM223" s="4"/>
      <c r="KSN223" s="4"/>
      <c r="KSO223" s="4"/>
      <c r="KSP223" s="4"/>
      <c r="KSQ223" s="4"/>
      <c r="KSR223" s="4"/>
      <c r="KSS223" s="4"/>
      <c r="KST223" s="4"/>
      <c r="KSU223" s="4"/>
      <c r="KSV223" s="4"/>
      <c r="KSW223" s="4"/>
      <c r="KSX223" s="4"/>
      <c r="KSY223" s="4"/>
      <c r="KSZ223" s="4"/>
      <c r="KTA223" s="4"/>
      <c r="KTB223" s="4"/>
      <c r="KTC223" s="4"/>
      <c r="KTD223" s="4"/>
      <c r="KTE223" s="4"/>
      <c r="KTF223" s="4"/>
      <c r="KTG223" s="4"/>
      <c r="KTH223" s="4"/>
      <c r="KTI223" s="4"/>
      <c r="KTJ223" s="4"/>
      <c r="KTK223" s="4"/>
      <c r="KTL223" s="4"/>
      <c r="KTM223" s="4"/>
      <c r="KTN223" s="4"/>
      <c r="KTO223" s="4"/>
      <c r="KTP223" s="4"/>
      <c r="KTQ223" s="4"/>
      <c r="KTR223" s="4"/>
      <c r="KTS223" s="4"/>
      <c r="KTT223" s="4"/>
      <c r="KTU223" s="4"/>
      <c r="KTV223" s="4"/>
      <c r="KTW223" s="4"/>
      <c r="KTX223" s="4"/>
      <c r="KTY223" s="4"/>
      <c r="KTZ223" s="4"/>
      <c r="KUA223" s="4"/>
      <c r="KUB223" s="4"/>
      <c r="KUC223" s="4"/>
      <c r="KUD223" s="4"/>
      <c r="KUE223" s="4"/>
      <c r="KUF223" s="4"/>
      <c r="KUG223" s="4"/>
      <c r="KUH223" s="4"/>
      <c r="KUI223" s="4"/>
      <c r="KUJ223" s="4"/>
      <c r="KUK223" s="4"/>
      <c r="KUL223" s="4"/>
      <c r="KUM223" s="4"/>
      <c r="KUN223" s="4"/>
      <c r="KUO223" s="4"/>
      <c r="KUP223" s="4"/>
      <c r="KUQ223" s="4"/>
      <c r="KUR223" s="4"/>
      <c r="KUS223" s="4"/>
      <c r="KUT223" s="4"/>
      <c r="KUU223" s="4"/>
      <c r="KUV223" s="4"/>
      <c r="KUW223" s="4"/>
      <c r="KUX223" s="4"/>
      <c r="KUY223" s="4"/>
      <c r="KUZ223" s="4"/>
      <c r="KVA223" s="4"/>
      <c r="KVB223" s="4"/>
      <c r="KVC223" s="4"/>
      <c r="KVD223" s="4"/>
      <c r="KVE223" s="4"/>
      <c r="KVF223" s="4"/>
      <c r="KVG223" s="4"/>
      <c r="KVH223" s="4"/>
      <c r="KVI223" s="4"/>
      <c r="KVJ223" s="4"/>
      <c r="KVK223" s="4"/>
      <c r="KVL223" s="4"/>
      <c r="KVM223" s="4"/>
      <c r="KVN223" s="4"/>
      <c r="KVO223" s="4"/>
      <c r="KVP223" s="4"/>
      <c r="KVQ223" s="4"/>
      <c r="KVR223" s="4"/>
      <c r="KVS223" s="4"/>
      <c r="KVT223" s="4"/>
      <c r="KVU223" s="4"/>
      <c r="KVV223" s="4"/>
      <c r="KVW223" s="4"/>
      <c r="KVX223" s="4"/>
      <c r="KVY223" s="4"/>
      <c r="KVZ223" s="4"/>
      <c r="KWA223" s="4"/>
      <c r="KWB223" s="4"/>
      <c r="KWC223" s="4"/>
      <c r="KWD223" s="4"/>
      <c r="KWE223" s="4"/>
      <c r="KWF223" s="4"/>
      <c r="KWG223" s="4"/>
      <c r="KWH223" s="4"/>
      <c r="KWI223" s="4"/>
      <c r="KWJ223" s="4"/>
      <c r="KWK223" s="4"/>
      <c r="KWL223" s="4"/>
      <c r="KWM223" s="4"/>
      <c r="KWN223" s="4"/>
      <c r="KWO223" s="4"/>
      <c r="KWP223" s="4"/>
      <c r="KWQ223" s="4"/>
      <c r="KWR223" s="4"/>
      <c r="KWS223" s="4"/>
      <c r="KWT223" s="4"/>
      <c r="KWU223" s="4"/>
      <c r="KWV223" s="4"/>
      <c r="KWW223" s="4"/>
      <c r="KWX223" s="4"/>
      <c r="KWY223" s="4"/>
      <c r="KWZ223" s="4"/>
      <c r="KXA223" s="4"/>
      <c r="KXB223" s="4"/>
      <c r="KXC223" s="4"/>
      <c r="KXD223" s="4"/>
      <c r="KXE223" s="4"/>
      <c r="KXF223" s="4"/>
      <c r="KXG223" s="4"/>
      <c r="KXH223" s="4"/>
      <c r="KXI223" s="4"/>
      <c r="KXJ223" s="4"/>
      <c r="KXK223" s="4"/>
      <c r="KXL223" s="4"/>
      <c r="KXM223" s="4"/>
      <c r="KXN223" s="4"/>
      <c r="KXO223" s="4"/>
      <c r="KXP223" s="4"/>
      <c r="KXQ223" s="4"/>
      <c r="KXR223" s="4"/>
      <c r="KXS223" s="4"/>
      <c r="KXT223" s="4"/>
      <c r="KXU223" s="4"/>
      <c r="KXV223" s="4"/>
      <c r="KXW223" s="4"/>
      <c r="KXX223" s="4"/>
      <c r="KXY223" s="4"/>
      <c r="KXZ223" s="4"/>
      <c r="KYA223" s="4"/>
      <c r="KYB223" s="4"/>
      <c r="KYC223" s="4"/>
      <c r="KYD223" s="4"/>
      <c r="KYE223" s="4"/>
      <c r="KYF223" s="4"/>
      <c r="KYG223" s="4"/>
      <c r="KYH223" s="4"/>
      <c r="KYI223" s="4"/>
      <c r="KYJ223" s="4"/>
      <c r="KYK223" s="4"/>
      <c r="KYL223" s="4"/>
      <c r="KYM223" s="4"/>
      <c r="KYN223" s="4"/>
      <c r="KYO223" s="4"/>
      <c r="KYP223" s="4"/>
      <c r="KYQ223" s="4"/>
      <c r="KYR223" s="4"/>
      <c r="KYS223" s="4"/>
      <c r="KYT223" s="4"/>
      <c r="KYU223" s="4"/>
      <c r="KYV223" s="4"/>
      <c r="KYW223" s="4"/>
      <c r="KYX223" s="4"/>
      <c r="KYY223" s="4"/>
      <c r="KYZ223" s="4"/>
      <c r="KZA223" s="4"/>
      <c r="KZB223" s="4"/>
      <c r="KZC223" s="4"/>
      <c r="KZD223" s="4"/>
      <c r="KZE223" s="4"/>
      <c r="KZF223" s="4"/>
      <c r="KZG223" s="4"/>
      <c r="KZH223" s="4"/>
      <c r="KZI223" s="4"/>
      <c r="KZJ223" s="4"/>
      <c r="KZK223" s="4"/>
      <c r="KZL223" s="4"/>
      <c r="KZM223" s="4"/>
      <c r="KZN223" s="4"/>
      <c r="KZO223" s="4"/>
      <c r="KZP223" s="4"/>
      <c r="KZQ223" s="4"/>
      <c r="KZR223" s="4"/>
      <c r="KZS223" s="4"/>
      <c r="KZT223" s="4"/>
      <c r="KZU223" s="4"/>
      <c r="KZV223" s="4"/>
      <c r="KZW223" s="4"/>
      <c r="KZX223" s="4"/>
      <c r="KZY223" s="4"/>
      <c r="KZZ223" s="4"/>
      <c r="LAA223" s="4"/>
      <c r="LAB223" s="4"/>
      <c r="LAC223" s="4"/>
      <c r="LAD223" s="4"/>
      <c r="LAE223" s="4"/>
      <c r="LAF223" s="4"/>
      <c r="LAG223" s="4"/>
      <c r="LAH223" s="4"/>
      <c r="LAI223" s="4"/>
      <c r="LAJ223" s="4"/>
      <c r="LAK223" s="4"/>
      <c r="LAL223" s="4"/>
      <c r="LAM223" s="4"/>
      <c r="LAN223" s="4"/>
      <c r="LAO223" s="4"/>
      <c r="LAP223" s="4"/>
      <c r="LAQ223" s="4"/>
      <c r="LAR223" s="4"/>
      <c r="LAS223" s="4"/>
      <c r="LAT223" s="4"/>
      <c r="LAU223" s="4"/>
      <c r="LAV223" s="4"/>
      <c r="LAW223" s="4"/>
      <c r="LAX223" s="4"/>
      <c r="LAY223" s="4"/>
      <c r="LAZ223" s="4"/>
      <c r="LBA223" s="4"/>
      <c r="LBB223" s="4"/>
      <c r="LBC223" s="4"/>
      <c r="LBD223" s="4"/>
      <c r="LBE223" s="4"/>
      <c r="LBF223" s="4"/>
      <c r="LBG223" s="4"/>
      <c r="LBH223" s="4"/>
      <c r="LBI223" s="4"/>
      <c r="LBJ223" s="4"/>
      <c r="LBK223" s="4"/>
      <c r="LBL223" s="4"/>
      <c r="LBM223" s="4"/>
      <c r="LBN223" s="4"/>
      <c r="LBO223" s="4"/>
      <c r="LBP223" s="4"/>
      <c r="LBQ223" s="4"/>
      <c r="LBR223" s="4"/>
      <c r="LBS223" s="4"/>
      <c r="LBT223" s="4"/>
      <c r="LBU223" s="4"/>
      <c r="LBV223" s="4"/>
      <c r="LBW223" s="4"/>
      <c r="LBX223" s="4"/>
      <c r="LBY223" s="4"/>
      <c r="LBZ223" s="4"/>
      <c r="LCA223" s="4"/>
      <c r="LCB223" s="4"/>
      <c r="LCC223" s="4"/>
      <c r="LCD223" s="4"/>
      <c r="LCE223" s="4"/>
      <c r="LCF223" s="4"/>
      <c r="LCG223" s="4"/>
      <c r="LCH223" s="4"/>
      <c r="LCI223" s="4"/>
      <c r="LCJ223" s="4"/>
      <c r="LCK223" s="4"/>
      <c r="LCL223" s="4"/>
      <c r="LCM223" s="4"/>
      <c r="LCN223" s="4"/>
      <c r="LCO223" s="4"/>
      <c r="LCP223" s="4"/>
      <c r="LCQ223" s="4"/>
      <c r="LCR223" s="4"/>
      <c r="LCS223" s="4"/>
      <c r="LCT223" s="4"/>
      <c r="LCU223" s="4"/>
      <c r="LCV223" s="4"/>
      <c r="LCW223" s="4"/>
      <c r="LCX223" s="4"/>
      <c r="LCY223" s="4"/>
      <c r="LCZ223" s="4"/>
      <c r="LDA223" s="4"/>
      <c r="LDB223" s="4"/>
      <c r="LDC223" s="4"/>
      <c r="LDD223" s="4"/>
      <c r="LDE223" s="4"/>
      <c r="LDF223" s="4"/>
      <c r="LDG223" s="4"/>
      <c r="LDH223" s="4"/>
      <c r="LDI223" s="4"/>
      <c r="LDJ223" s="4"/>
      <c r="LDK223" s="4"/>
      <c r="LDL223" s="4"/>
      <c r="LDM223" s="4"/>
      <c r="LDN223" s="4"/>
      <c r="LDO223" s="4"/>
      <c r="LDP223" s="4"/>
      <c r="LDQ223" s="4"/>
      <c r="LDR223" s="4"/>
      <c r="LDS223" s="4"/>
      <c r="LDT223" s="4"/>
      <c r="LDU223" s="4"/>
      <c r="LDV223" s="4"/>
      <c r="LDW223" s="4"/>
      <c r="LDX223" s="4"/>
      <c r="LDY223" s="4"/>
      <c r="LDZ223" s="4"/>
      <c r="LEA223" s="4"/>
      <c r="LEB223" s="4"/>
      <c r="LEC223" s="4"/>
      <c r="LED223" s="4"/>
      <c r="LEE223" s="4"/>
      <c r="LEF223" s="4"/>
      <c r="LEG223" s="4"/>
      <c r="LEH223" s="4"/>
      <c r="LEI223" s="4"/>
      <c r="LEJ223" s="4"/>
      <c r="LEK223" s="4"/>
      <c r="LEL223" s="4"/>
      <c r="LEM223" s="4"/>
      <c r="LEN223" s="4"/>
      <c r="LEO223" s="4"/>
      <c r="LEP223" s="4"/>
      <c r="LEQ223" s="4"/>
      <c r="LER223" s="4"/>
      <c r="LES223" s="4"/>
      <c r="LET223" s="4"/>
      <c r="LEU223" s="4"/>
      <c r="LEV223" s="4"/>
      <c r="LEW223" s="4"/>
      <c r="LEX223" s="4"/>
      <c r="LEY223" s="4"/>
      <c r="LEZ223" s="4"/>
      <c r="LFA223" s="4"/>
      <c r="LFB223" s="4"/>
      <c r="LFC223" s="4"/>
      <c r="LFD223" s="4"/>
      <c r="LFE223" s="4"/>
      <c r="LFF223" s="4"/>
      <c r="LFG223" s="4"/>
      <c r="LFH223" s="4"/>
      <c r="LFI223" s="4"/>
      <c r="LFJ223" s="4"/>
      <c r="LFK223" s="4"/>
      <c r="LFL223" s="4"/>
      <c r="LFM223" s="4"/>
      <c r="LFN223" s="4"/>
      <c r="LFO223" s="4"/>
      <c r="LFP223" s="4"/>
      <c r="LFQ223" s="4"/>
      <c r="LFR223" s="4"/>
      <c r="LFS223" s="4"/>
      <c r="LFT223" s="4"/>
      <c r="LFU223" s="4"/>
      <c r="LFV223" s="4"/>
      <c r="LFW223" s="4"/>
      <c r="LFX223" s="4"/>
      <c r="LFY223" s="4"/>
      <c r="LFZ223" s="4"/>
      <c r="LGA223" s="4"/>
      <c r="LGB223" s="4"/>
      <c r="LGC223" s="4"/>
      <c r="LGD223" s="4"/>
      <c r="LGE223" s="4"/>
      <c r="LGF223" s="4"/>
      <c r="LGG223" s="4"/>
      <c r="LGH223" s="4"/>
      <c r="LGI223" s="4"/>
      <c r="LGJ223" s="4"/>
      <c r="LGK223" s="4"/>
      <c r="LGL223" s="4"/>
      <c r="LGM223" s="4"/>
      <c r="LGN223" s="4"/>
      <c r="LGO223" s="4"/>
      <c r="LGP223" s="4"/>
      <c r="LGQ223" s="4"/>
      <c r="LGR223" s="4"/>
      <c r="LGS223" s="4"/>
      <c r="LGT223" s="4"/>
      <c r="LGU223" s="4"/>
      <c r="LGV223" s="4"/>
      <c r="LGW223" s="4"/>
      <c r="LGX223" s="4"/>
      <c r="LGY223" s="4"/>
      <c r="LGZ223" s="4"/>
      <c r="LHA223" s="4"/>
      <c r="LHB223" s="4"/>
      <c r="LHC223" s="4"/>
      <c r="LHD223" s="4"/>
      <c r="LHE223" s="4"/>
      <c r="LHF223" s="4"/>
      <c r="LHG223" s="4"/>
      <c r="LHH223" s="4"/>
      <c r="LHI223" s="4"/>
      <c r="LHJ223" s="4"/>
      <c r="LHK223" s="4"/>
      <c r="LHL223" s="4"/>
      <c r="LHM223" s="4"/>
      <c r="LHN223" s="4"/>
      <c r="LHO223" s="4"/>
      <c r="LHP223" s="4"/>
      <c r="LHQ223" s="4"/>
      <c r="LHR223" s="4"/>
      <c r="LHS223" s="4"/>
      <c r="LHT223" s="4"/>
      <c r="LHU223" s="4"/>
      <c r="LHV223" s="4"/>
      <c r="LHW223" s="4"/>
      <c r="LHX223" s="4"/>
      <c r="LHY223" s="4"/>
      <c r="LHZ223" s="4"/>
      <c r="LIA223" s="4"/>
      <c r="LIB223" s="4"/>
      <c r="LIC223" s="4"/>
      <c r="LID223" s="4"/>
      <c r="LIE223" s="4"/>
      <c r="LIF223" s="4"/>
      <c r="LIG223" s="4"/>
      <c r="LIH223" s="4"/>
      <c r="LII223" s="4"/>
      <c r="LIJ223" s="4"/>
      <c r="LIK223" s="4"/>
      <c r="LIL223" s="4"/>
      <c r="LIM223" s="4"/>
      <c r="LIN223" s="4"/>
      <c r="LIO223" s="4"/>
      <c r="LIP223" s="4"/>
      <c r="LIQ223" s="4"/>
      <c r="LIR223" s="4"/>
      <c r="LIS223" s="4"/>
      <c r="LIT223" s="4"/>
      <c r="LIU223" s="4"/>
      <c r="LIV223" s="4"/>
      <c r="LIW223" s="4"/>
      <c r="LIX223" s="4"/>
      <c r="LIY223" s="4"/>
      <c r="LIZ223" s="4"/>
      <c r="LJA223" s="4"/>
      <c r="LJB223" s="4"/>
      <c r="LJC223" s="4"/>
      <c r="LJD223" s="4"/>
      <c r="LJE223" s="4"/>
      <c r="LJF223" s="4"/>
      <c r="LJG223" s="4"/>
      <c r="LJH223" s="4"/>
      <c r="LJI223" s="4"/>
      <c r="LJJ223" s="4"/>
      <c r="LJK223" s="4"/>
      <c r="LJL223" s="4"/>
      <c r="LJM223" s="4"/>
      <c r="LJN223" s="4"/>
      <c r="LJO223" s="4"/>
      <c r="LJP223" s="4"/>
      <c r="LJQ223" s="4"/>
      <c r="LJR223" s="4"/>
      <c r="LJS223" s="4"/>
      <c r="LJT223" s="4"/>
      <c r="LJU223" s="4"/>
      <c r="LJV223" s="4"/>
      <c r="LJW223" s="4"/>
      <c r="LJX223" s="4"/>
      <c r="LJY223" s="4"/>
      <c r="LJZ223" s="4"/>
      <c r="LKA223" s="4"/>
      <c r="LKB223" s="4"/>
      <c r="LKC223" s="4"/>
      <c r="LKD223" s="4"/>
      <c r="LKE223" s="4"/>
      <c r="LKF223" s="4"/>
      <c r="LKG223" s="4"/>
      <c r="LKH223" s="4"/>
      <c r="LKI223" s="4"/>
      <c r="LKJ223" s="4"/>
      <c r="LKK223" s="4"/>
      <c r="LKL223" s="4"/>
      <c r="LKM223" s="4"/>
      <c r="LKN223" s="4"/>
      <c r="LKO223" s="4"/>
      <c r="LKP223" s="4"/>
      <c r="LKQ223" s="4"/>
      <c r="LKR223" s="4"/>
      <c r="LKS223" s="4"/>
      <c r="LKT223" s="4"/>
      <c r="LKU223" s="4"/>
      <c r="LKV223" s="4"/>
      <c r="LKW223" s="4"/>
      <c r="LKX223" s="4"/>
      <c r="LKY223" s="4"/>
      <c r="LKZ223" s="4"/>
      <c r="LLA223" s="4"/>
      <c r="LLB223" s="4"/>
      <c r="LLC223" s="4"/>
      <c r="LLD223" s="4"/>
      <c r="LLE223" s="4"/>
      <c r="LLF223" s="4"/>
      <c r="LLG223" s="4"/>
      <c r="LLH223" s="4"/>
      <c r="LLI223" s="4"/>
      <c r="LLJ223" s="4"/>
      <c r="LLK223" s="4"/>
      <c r="LLL223" s="4"/>
      <c r="LLM223" s="4"/>
      <c r="LLN223" s="4"/>
      <c r="LLO223" s="4"/>
      <c r="LLP223" s="4"/>
      <c r="LLQ223" s="4"/>
      <c r="LLR223" s="4"/>
      <c r="LLS223" s="4"/>
      <c r="LLT223" s="4"/>
      <c r="LLU223" s="4"/>
      <c r="LLV223" s="4"/>
      <c r="LLW223" s="4"/>
      <c r="LLX223" s="4"/>
      <c r="LLY223" s="4"/>
      <c r="LLZ223" s="4"/>
      <c r="LMA223" s="4"/>
      <c r="LMB223" s="4"/>
      <c r="LMC223" s="4"/>
      <c r="LMD223" s="4"/>
      <c r="LME223" s="4"/>
      <c r="LMF223" s="4"/>
      <c r="LMG223" s="4"/>
      <c r="LMH223" s="4"/>
      <c r="LMI223" s="4"/>
      <c r="LMJ223" s="4"/>
      <c r="LMK223" s="4"/>
      <c r="LML223" s="4"/>
      <c r="LMM223" s="4"/>
      <c r="LMN223" s="4"/>
      <c r="LMO223" s="4"/>
      <c r="LMP223" s="4"/>
      <c r="LMQ223" s="4"/>
      <c r="LMR223" s="4"/>
      <c r="LMS223" s="4"/>
      <c r="LMT223" s="4"/>
      <c r="LMU223" s="4"/>
      <c r="LMV223" s="4"/>
      <c r="LMW223" s="4"/>
      <c r="LMX223" s="4"/>
      <c r="LMY223" s="4"/>
      <c r="LMZ223" s="4"/>
      <c r="LNA223" s="4"/>
      <c r="LNB223" s="4"/>
      <c r="LNC223" s="4"/>
      <c r="LND223" s="4"/>
      <c r="LNE223" s="4"/>
      <c r="LNF223" s="4"/>
      <c r="LNG223" s="4"/>
      <c r="LNH223" s="4"/>
      <c r="LNI223" s="4"/>
      <c r="LNJ223" s="4"/>
      <c r="LNK223" s="4"/>
      <c r="LNL223" s="4"/>
      <c r="LNM223" s="4"/>
      <c r="LNN223" s="4"/>
      <c r="LNO223" s="4"/>
      <c r="LNP223" s="4"/>
      <c r="LNQ223" s="4"/>
      <c r="LNR223" s="4"/>
      <c r="LNS223" s="4"/>
      <c r="LNT223" s="4"/>
      <c r="LNU223" s="4"/>
      <c r="LNV223" s="4"/>
      <c r="LNW223" s="4"/>
      <c r="LNX223" s="4"/>
      <c r="LNY223" s="4"/>
      <c r="LNZ223" s="4"/>
      <c r="LOA223" s="4"/>
      <c r="LOB223" s="4"/>
      <c r="LOC223" s="4"/>
      <c r="LOD223" s="4"/>
      <c r="LOE223" s="4"/>
      <c r="LOF223" s="4"/>
      <c r="LOG223" s="4"/>
      <c r="LOH223" s="4"/>
      <c r="LOI223" s="4"/>
      <c r="LOJ223" s="4"/>
      <c r="LOK223" s="4"/>
      <c r="LOL223" s="4"/>
      <c r="LOM223" s="4"/>
      <c r="LON223" s="4"/>
      <c r="LOO223" s="4"/>
      <c r="LOP223" s="4"/>
      <c r="LOQ223" s="4"/>
      <c r="LOR223" s="4"/>
      <c r="LOS223" s="4"/>
      <c r="LOT223" s="4"/>
      <c r="LOU223" s="4"/>
      <c r="LOV223" s="4"/>
      <c r="LOW223" s="4"/>
      <c r="LOX223" s="4"/>
      <c r="LOY223" s="4"/>
      <c r="LOZ223" s="4"/>
      <c r="LPA223" s="4"/>
      <c r="LPB223" s="4"/>
      <c r="LPC223" s="4"/>
      <c r="LPD223" s="4"/>
      <c r="LPE223" s="4"/>
      <c r="LPF223" s="4"/>
      <c r="LPG223" s="4"/>
      <c r="LPH223" s="4"/>
      <c r="LPI223" s="4"/>
      <c r="LPJ223" s="4"/>
      <c r="LPK223" s="4"/>
      <c r="LPL223" s="4"/>
      <c r="LPM223" s="4"/>
      <c r="LPN223" s="4"/>
      <c r="LPO223" s="4"/>
      <c r="LPP223" s="4"/>
      <c r="LPQ223" s="4"/>
      <c r="LPR223" s="4"/>
      <c r="LPS223" s="4"/>
      <c r="LPT223" s="4"/>
      <c r="LPU223" s="4"/>
      <c r="LPV223" s="4"/>
      <c r="LPW223" s="4"/>
      <c r="LPX223" s="4"/>
      <c r="LPY223" s="4"/>
      <c r="LPZ223" s="4"/>
      <c r="LQA223" s="4"/>
      <c r="LQB223" s="4"/>
      <c r="LQC223" s="4"/>
      <c r="LQD223" s="4"/>
      <c r="LQE223" s="4"/>
      <c r="LQF223" s="4"/>
      <c r="LQG223" s="4"/>
      <c r="LQH223" s="4"/>
      <c r="LQI223" s="4"/>
      <c r="LQJ223" s="4"/>
      <c r="LQK223" s="4"/>
      <c r="LQL223" s="4"/>
      <c r="LQM223" s="4"/>
      <c r="LQN223" s="4"/>
      <c r="LQO223" s="4"/>
      <c r="LQP223" s="4"/>
      <c r="LQQ223" s="4"/>
      <c r="LQR223" s="4"/>
      <c r="LQS223" s="4"/>
      <c r="LQT223" s="4"/>
      <c r="LQU223" s="4"/>
      <c r="LQV223" s="4"/>
      <c r="LQW223" s="4"/>
      <c r="LQX223" s="4"/>
      <c r="LQY223" s="4"/>
      <c r="LQZ223" s="4"/>
      <c r="LRA223" s="4"/>
      <c r="LRB223" s="4"/>
      <c r="LRC223" s="4"/>
      <c r="LRD223" s="4"/>
      <c r="LRE223" s="4"/>
      <c r="LRF223" s="4"/>
      <c r="LRG223" s="4"/>
      <c r="LRH223" s="4"/>
      <c r="LRI223" s="4"/>
      <c r="LRJ223" s="4"/>
      <c r="LRK223" s="4"/>
      <c r="LRL223" s="4"/>
      <c r="LRM223" s="4"/>
      <c r="LRN223" s="4"/>
      <c r="LRO223" s="4"/>
      <c r="LRP223" s="4"/>
      <c r="LRQ223" s="4"/>
      <c r="LRR223" s="4"/>
      <c r="LRS223" s="4"/>
      <c r="LRT223" s="4"/>
      <c r="LRU223" s="4"/>
      <c r="LRV223" s="4"/>
      <c r="LRW223" s="4"/>
      <c r="LRX223" s="4"/>
      <c r="LRY223" s="4"/>
      <c r="LRZ223" s="4"/>
      <c r="LSA223" s="4"/>
      <c r="LSB223" s="4"/>
      <c r="LSC223" s="4"/>
      <c r="LSD223" s="4"/>
      <c r="LSE223" s="4"/>
      <c r="LSF223" s="4"/>
      <c r="LSG223" s="4"/>
      <c r="LSH223" s="4"/>
      <c r="LSI223" s="4"/>
      <c r="LSJ223" s="4"/>
      <c r="LSK223" s="4"/>
      <c r="LSL223" s="4"/>
      <c r="LSM223" s="4"/>
      <c r="LSN223" s="4"/>
      <c r="LSO223" s="4"/>
      <c r="LSP223" s="4"/>
      <c r="LSQ223" s="4"/>
      <c r="LSR223" s="4"/>
      <c r="LSS223" s="4"/>
      <c r="LST223" s="4"/>
      <c r="LSU223" s="4"/>
      <c r="LSV223" s="4"/>
      <c r="LSW223" s="4"/>
      <c r="LSX223" s="4"/>
      <c r="LSY223" s="4"/>
      <c r="LSZ223" s="4"/>
      <c r="LTA223" s="4"/>
      <c r="LTB223" s="4"/>
      <c r="LTC223" s="4"/>
      <c r="LTD223" s="4"/>
      <c r="LTE223" s="4"/>
      <c r="LTF223" s="4"/>
      <c r="LTG223" s="4"/>
      <c r="LTH223" s="4"/>
      <c r="LTI223" s="4"/>
      <c r="LTJ223" s="4"/>
      <c r="LTK223" s="4"/>
      <c r="LTL223" s="4"/>
      <c r="LTM223" s="4"/>
      <c r="LTN223" s="4"/>
      <c r="LTO223" s="4"/>
      <c r="LTP223" s="4"/>
      <c r="LTQ223" s="4"/>
      <c r="LTR223" s="4"/>
      <c r="LTS223" s="4"/>
      <c r="LTT223" s="4"/>
      <c r="LTU223" s="4"/>
      <c r="LTV223" s="4"/>
      <c r="LTW223" s="4"/>
      <c r="LTX223" s="4"/>
      <c r="LTY223" s="4"/>
      <c r="LTZ223" s="4"/>
      <c r="LUA223" s="4"/>
      <c r="LUB223" s="4"/>
      <c r="LUC223" s="4"/>
      <c r="LUD223" s="4"/>
      <c r="LUE223" s="4"/>
      <c r="LUF223" s="4"/>
      <c r="LUG223" s="4"/>
      <c r="LUH223" s="4"/>
      <c r="LUI223" s="4"/>
      <c r="LUJ223" s="4"/>
      <c r="LUK223" s="4"/>
      <c r="LUL223" s="4"/>
      <c r="LUM223" s="4"/>
      <c r="LUN223" s="4"/>
      <c r="LUO223" s="4"/>
      <c r="LUP223" s="4"/>
      <c r="LUQ223" s="4"/>
      <c r="LUR223" s="4"/>
      <c r="LUS223" s="4"/>
      <c r="LUT223" s="4"/>
      <c r="LUU223" s="4"/>
      <c r="LUV223" s="4"/>
      <c r="LUW223" s="4"/>
      <c r="LUX223" s="4"/>
      <c r="LUY223" s="4"/>
      <c r="LUZ223" s="4"/>
      <c r="LVA223" s="4"/>
      <c r="LVB223" s="4"/>
      <c r="LVC223" s="4"/>
      <c r="LVD223" s="4"/>
      <c r="LVE223" s="4"/>
      <c r="LVF223" s="4"/>
      <c r="LVG223" s="4"/>
      <c r="LVH223" s="4"/>
      <c r="LVI223" s="4"/>
      <c r="LVJ223" s="4"/>
      <c r="LVK223" s="4"/>
      <c r="LVL223" s="4"/>
      <c r="LVM223" s="4"/>
      <c r="LVN223" s="4"/>
      <c r="LVO223" s="4"/>
      <c r="LVP223" s="4"/>
      <c r="LVQ223" s="4"/>
      <c r="LVR223" s="4"/>
      <c r="LVS223" s="4"/>
      <c r="LVT223" s="4"/>
      <c r="LVU223" s="4"/>
      <c r="LVV223" s="4"/>
      <c r="LVW223" s="4"/>
      <c r="LVX223" s="4"/>
      <c r="LVY223" s="4"/>
      <c r="LVZ223" s="4"/>
      <c r="LWA223" s="4"/>
      <c r="LWB223" s="4"/>
      <c r="LWC223" s="4"/>
      <c r="LWD223" s="4"/>
      <c r="LWE223" s="4"/>
      <c r="LWF223" s="4"/>
      <c r="LWG223" s="4"/>
      <c r="LWH223" s="4"/>
      <c r="LWI223" s="4"/>
      <c r="LWJ223" s="4"/>
      <c r="LWK223" s="4"/>
      <c r="LWL223" s="4"/>
      <c r="LWM223" s="4"/>
      <c r="LWN223" s="4"/>
      <c r="LWO223" s="4"/>
      <c r="LWP223" s="4"/>
      <c r="LWQ223" s="4"/>
      <c r="LWR223" s="4"/>
      <c r="LWS223" s="4"/>
      <c r="LWT223" s="4"/>
      <c r="LWU223" s="4"/>
      <c r="LWV223" s="4"/>
      <c r="LWW223" s="4"/>
      <c r="LWX223" s="4"/>
      <c r="LWY223" s="4"/>
      <c r="LWZ223" s="4"/>
      <c r="LXA223" s="4"/>
      <c r="LXB223" s="4"/>
      <c r="LXC223" s="4"/>
      <c r="LXD223" s="4"/>
      <c r="LXE223" s="4"/>
      <c r="LXF223" s="4"/>
      <c r="LXG223" s="4"/>
      <c r="LXH223" s="4"/>
      <c r="LXI223" s="4"/>
      <c r="LXJ223" s="4"/>
      <c r="LXK223" s="4"/>
      <c r="LXL223" s="4"/>
      <c r="LXM223" s="4"/>
      <c r="LXN223" s="4"/>
      <c r="LXO223" s="4"/>
      <c r="LXP223" s="4"/>
      <c r="LXQ223" s="4"/>
      <c r="LXR223" s="4"/>
      <c r="LXS223" s="4"/>
      <c r="LXT223" s="4"/>
      <c r="LXU223" s="4"/>
      <c r="LXV223" s="4"/>
      <c r="LXW223" s="4"/>
      <c r="LXX223" s="4"/>
      <c r="LXY223" s="4"/>
      <c r="LXZ223" s="4"/>
      <c r="LYA223" s="4"/>
      <c r="LYB223" s="4"/>
      <c r="LYC223" s="4"/>
      <c r="LYD223" s="4"/>
      <c r="LYE223" s="4"/>
      <c r="LYF223" s="4"/>
      <c r="LYG223" s="4"/>
      <c r="LYH223" s="4"/>
      <c r="LYI223" s="4"/>
      <c r="LYJ223" s="4"/>
      <c r="LYK223" s="4"/>
      <c r="LYL223" s="4"/>
      <c r="LYM223" s="4"/>
      <c r="LYN223" s="4"/>
      <c r="LYO223" s="4"/>
      <c r="LYP223" s="4"/>
      <c r="LYQ223" s="4"/>
      <c r="LYR223" s="4"/>
      <c r="LYS223" s="4"/>
      <c r="LYT223" s="4"/>
      <c r="LYU223" s="4"/>
      <c r="LYV223" s="4"/>
      <c r="LYW223" s="4"/>
      <c r="LYX223" s="4"/>
      <c r="LYY223" s="4"/>
      <c r="LYZ223" s="4"/>
      <c r="LZA223" s="4"/>
      <c r="LZB223" s="4"/>
      <c r="LZC223" s="4"/>
      <c r="LZD223" s="4"/>
      <c r="LZE223" s="4"/>
      <c r="LZF223" s="4"/>
      <c r="LZG223" s="4"/>
      <c r="LZH223" s="4"/>
      <c r="LZI223" s="4"/>
      <c r="LZJ223" s="4"/>
      <c r="LZK223" s="4"/>
      <c r="LZL223" s="4"/>
      <c r="LZM223" s="4"/>
      <c r="LZN223" s="4"/>
      <c r="LZO223" s="4"/>
      <c r="LZP223" s="4"/>
      <c r="LZQ223" s="4"/>
      <c r="LZR223" s="4"/>
      <c r="LZS223" s="4"/>
      <c r="LZT223" s="4"/>
      <c r="LZU223" s="4"/>
      <c r="LZV223" s="4"/>
      <c r="LZW223" s="4"/>
      <c r="LZX223" s="4"/>
      <c r="LZY223" s="4"/>
      <c r="LZZ223" s="4"/>
      <c r="MAA223" s="4"/>
      <c r="MAB223" s="4"/>
      <c r="MAC223" s="4"/>
      <c r="MAD223" s="4"/>
      <c r="MAE223" s="4"/>
      <c r="MAF223" s="4"/>
      <c r="MAG223" s="4"/>
      <c r="MAH223" s="4"/>
      <c r="MAI223" s="4"/>
      <c r="MAJ223" s="4"/>
      <c r="MAK223" s="4"/>
      <c r="MAL223" s="4"/>
      <c r="MAM223" s="4"/>
      <c r="MAN223" s="4"/>
      <c r="MAO223" s="4"/>
      <c r="MAP223" s="4"/>
      <c r="MAQ223" s="4"/>
      <c r="MAR223" s="4"/>
      <c r="MAS223" s="4"/>
      <c r="MAT223" s="4"/>
      <c r="MAU223" s="4"/>
      <c r="MAV223" s="4"/>
      <c r="MAW223" s="4"/>
      <c r="MAX223" s="4"/>
      <c r="MAY223" s="4"/>
      <c r="MAZ223" s="4"/>
      <c r="MBA223" s="4"/>
      <c r="MBB223" s="4"/>
      <c r="MBC223" s="4"/>
      <c r="MBD223" s="4"/>
      <c r="MBE223" s="4"/>
      <c r="MBF223" s="4"/>
      <c r="MBG223" s="4"/>
      <c r="MBH223" s="4"/>
      <c r="MBI223" s="4"/>
      <c r="MBJ223" s="4"/>
      <c r="MBK223" s="4"/>
      <c r="MBL223" s="4"/>
      <c r="MBM223" s="4"/>
      <c r="MBN223" s="4"/>
      <c r="MBO223" s="4"/>
      <c r="MBP223" s="4"/>
      <c r="MBQ223" s="4"/>
      <c r="MBR223" s="4"/>
      <c r="MBS223" s="4"/>
      <c r="MBT223" s="4"/>
      <c r="MBU223" s="4"/>
      <c r="MBV223" s="4"/>
      <c r="MBW223" s="4"/>
      <c r="MBX223" s="4"/>
      <c r="MBY223" s="4"/>
      <c r="MBZ223" s="4"/>
      <c r="MCA223" s="4"/>
      <c r="MCB223" s="4"/>
      <c r="MCC223" s="4"/>
      <c r="MCD223" s="4"/>
      <c r="MCE223" s="4"/>
      <c r="MCF223" s="4"/>
      <c r="MCG223" s="4"/>
      <c r="MCH223" s="4"/>
      <c r="MCI223" s="4"/>
      <c r="MCJ223" s="4"/>
      <c r="MCK223" s="4"/>
      <c r="MCL223" s="4"/>
      <c r="MCM223" s="4"/>
      <c r="MCN223" s="4"/>
      <c r="MCO223" s="4"/>
      <c r="MCP223" s="4"/>
      <c r="MCQ223" s="4"/>
      <c r="MCR223" s="4"/>
      <c r="MCS223" s="4"/>
      <c r="MCT223" s="4"/>
      <c r="MCU223" s="4"/>
      <c r="MCV223" s="4"/>
      <c r="MCW223" s="4"/>
      <c r="MCX223" s="4"/>
      <c r="MCY223" s="4"/>
      <c r="MCZ223" s="4"/>
      <c r="MDA223" s="4"/>
      <c r="MDB223" s="4"/>
      <c r="MDC223" s="4"/>
      <c r="MDD223" s="4"/>
      <c r="MDE223" s="4"/>
      <c r="MDF223" s="4"/>
      <c r="MDG223" s="4"/>
      <c r="MDH223" s="4"/>
      <c r="MDI223" s="4"/>
      <c r="MDJ223" s="4"/>
      <c r="MDK223" s="4"/>
      <c r="MDL223" s="4"/>
      <c r="MDM223" s="4"/>
      <c r="MDN223" s="4"/>
      <c r="MDO223" s="4"/>
      <c r="MDP223" s="4"/>
      <c r="MDQ223" s="4"/>
      <c r="MDR223" s="4"/>
      <c r="MDS223" s="4"/>
      <c r="MDT223" s="4"/>
      <c r="MDU223" s="4"/>
      <c r="MDV223" s="4"/>
      <c r="MDW223" s="4"/>
      <c r="MDX223" s="4"/>
      <c r="MDY223" s="4"/>
      <c r="MDZ223" s="4"/>
      <c r="MEA223" s="4"/>
      <c r="MEB223" s="4"/>
      <c r="MEC223" s="4"/>
      <c r="MED223" s="4"/>
      <c r="MEE223" s="4"/>
      <c r="MEF223" s="4"/>
      <c r="MEG223" s="4"/>
      <c r="MEH223" s="4"/>
      <c r="MEI223" s="4"/>
      <c r="MEJ223" s="4"/>
      <c r="MEK223" s="4"/>
      <c r="MEL223" s="4"/>
      <c r="MEM223" s="4"/>
      <c r="MEN223" s="4"/>
      <c r="MEO223" s="4"/>
      <c r="MEP223" s="4"/>
      <c r="MEQ223" s="4"/>
      <c r="MER223" s="4"/>
      <c r="MES223" s="4"/>
      <c r="MET223" s="4"/>
      <c r="MEU223" s="4"/>
      <c r="MEV223" s="4"/>
      <c r="MEW223" s="4"/>
      <c r="MEX223" s="4"/>
      <c r="MEY223" s="4"/>
      <c r="MEZ223" s="4"/>
      <c r="MFA223" s="4"/>
      <c r="MFB223" s="4"/>
      <c r="MFC223" s="4"/>
      <c r="MFD223" s="4"/>
      <c r="MFE223" s="4"/>
      <c r="MFF223" s="4"/>
      <c r="MFG223" s="4"/>
      <c r="MFH223" s="4"/>
      <c r="MFI223" s="4"/>
      <c r="MFJ223" s="4"/>
      <c r="MFK223" s="4"/>
      <c r="MFL223" s="4"/>
      <c r="MFM223" s="4"/>
      <c r="MFN223" s="4"/>
      <c r="MFO223" s="4"/>
      <c r="MFP223" s="4"/>
      <c r="MFQ223" s="4"/>
      <c r="MFR223" s="4"/>
      <c r="MFS223" s="4"/>
      <c r="MFT223" s="4"/>
      <c r="MFU223" s="4"/>
      <c r="MFV223" s="4"/>
      <c r="MFW223" s="4"/>
      <c r="MFX223" s="4"/>
      <c r="MFY223" s="4"/>
      <c r="MFZ223" s="4"/>
      <c r="MGA223" s="4"/>
      <c r="MGB223" s="4"/>
      <c r="MGC223" s="4"/>
      <c r="MGD223" s="4"/>
      <c r="MGE223" s="4"/>
      <c r="MGF223" s="4"/>
      <c r="MGG223" s="4"/>
      <c r="MGH223" s="4"/>
      <c r="MGI223" s="4"/>
      <c r="MGJ223" s="4"/>
      <c r="MGK223" s="4"/>
      <c r="MGL223" s="4"/>
      <c r="MGM223" s="4"/>
      <c r="MGN223" s="4"/>
      <c r="MGO223" s="4"/>
      <c r="MGP223" s="4"/>
      <c r="MGQ223" s="4"/>
      <c r="MGR223" s="4"/>
      <c r="MGS223" s="4"/>
      <c r="MGT223" s="4"/>
      <c r="MGU223" s="4"/>
      <c r="MGV223" s="4"/>
      <c r="MGW223" s="4"/>
      <c r="MGX223" s="4"/>
      <c r="MGY223" s="4"/>
      <c r="MGZ223" s="4"/>
      <c r="MHA223" s="4"/>
      <c r="MHB223" s="4"/>
      <c r="MHC223" s="4"/>
      <c r="MHD223" s="4"/>
      <c r="MHE223" s="4"/>
      <c r="MHF223" s="4"/>
      <c r="MHG223" s="4"/>
      <c r="MHH223" s="4"/>
      <c r="MHI223" s="4"/>
      <c r="MHJ223" s="4"/>
      <c r="MHK223" s="4"/>
      <c r="MHL223" s="4"/>
      <c r="MHM223" s="4"/>
      <c r="MHN223" s="4"/>
      <c r="MHO223" s="4"/>
      <c r="MHP223" s="4"/>
      <c r="MHQ223" s="4"/>
      <c r="MHR223" s="4"/>
      <c r="MHS223" s="4"/>
      <c r="MHT223" s="4"/>
      <c r="MHU223" s="4"/>
      <c r="MHV223" s="4"/>
      <c r="MHW223" s="4"/>
      <c r="MHX223" s="4"/>
      <c r="MHY223" s="4"/>
      <c r="MHZ223" s="4"/>
      <c r="MIA223" s="4"/>
      <c r="MIB223" s="4"/>
      <c r="MIC223" s="4"/>
      <c r="MID223" s="4"/>
      <c r="MIE223" s="4"/>
      <c r="MIF223" s="4"/>
      <c r="MIG223" s="4"/>
      <c r="MIH223" s="4"/>
      <c r="MII223" s="4"/>
      <c r="MIJ223" s="4"/>
      <c r="MIK223" s="4"/>
      <c r="MIL223" s="4"/>
      <c r="MIM223" s="4"/>
      <c r="MIN223" s="4"/>
      <c r="MIO223" s="4"/>
      <c r="MIP223" s="4"/>
      <c r="MIQ223" s="4"/>
      <c r="MIR223" s="4"/>
      <c r="MIS223" s="4"/>
      <c r="MIT223" s="4"/>
      <c r="MIU223" s="4"/>
      <c r="MIV223" s="4"/>
      <c r="MIW223" s="4"/>
      <c r="MIX223" s="4"/>
      <c r="MIY223" s="4"/>
      <c r="MIZ223" s="4"/>
      <c r="MJA223" s="4"/>
      <c r="MJB223" s="4"/>
      <c r="MJC223" s="4"/>
      <c r="MJD223" s="4"/>
      <c r="MJE223" s="4"/>
      <c r="MJF223" s="4"/>
      <c r="MJG223" s="4"/>
      <c r="MJH223" s="4"/>
      <c r="MJI223" s="4"/>
      <c r="MJJ223" s="4"/>
      <c r="MJK223" s="4"/>
      <c r="MJL223" s="4"/>
      <c r="MJM223" s="4"/>
      <c r="MJN223" s="4"/>
      <c r="MJO223" s="4"/>
      <c r="MJP223" s="4"/>
      <c r="MJQ223" s="4"/>
      <c r="MJR223" s="4"/>
      <c r="MJS223" s="4"/>
      <c r="MJT223" s="4"/>
      <c r="MJU223" s="4"/>
      <c r="MJV223" s="4"/>
      <c r="MJW223" s="4"/>
      <c r="MJX223" s="4"/>
      <c r="MJY223" s="4"/>
      <c r="MJZ223" s="4"/>
      <c r="MKA223" s="4"/>
      <c r="MKB223" s="4"/>
      <c r="MKC223" s="4"/>
      <c r="MKD223" s="4"/>
      <c r="MKE223" s="4"/>
      <c r="MKF223" s="4"/>
      <c r="MKG223" s="4"/>
      <c r="MKH223" s="4"/>
      <c r="MKI223" s="4"/>
      <c r="MKJ223" s="4"/>
      <c r="MKK223" s="4"/>
      <c r="MKL223" s="4"/>
      <c r="MKM223" s="4"/>
      <c r="MKN223" s="4"/>
      <c r="MKO223" s="4"/>
      <c r="MKP223" s="4"/>
      <c r="MKQ223" s="4"/>
      <c r="MKR223" s="4"/>
      <c r="MKS223" s="4"/>
      <c r="MKT223" s="4"/>
      <c r="MKU223" s="4"/>
      <c r="MKV223" s="4"/>
      <c r="MKW223" s="4"/>
      <c r="MKX223" s="4"/>
      <c r="MKY223" s="4"/>
      <c r="MKZ223" s="4"/>
      <c r="MLA223" s="4"/>
      <c r="MLB223" s="4"/>
      <c r="MLC223" s="4"/>
      <c r="MLD223" s="4"/>
      <c r="MLE223" s="4"/>
      <c r="MLF223" s="4"/>
      <c r="MLG223" s="4"/>
      <c r="MLH223" s="4"/>
      <c r="MLI223" s="4"/>
      <c r="MLJ223" s="4"/>
      <c r="MLK223" s="4"/>
      <c r="MLL223" s="4"/>
      <c r="MLM223" s="4"/>
      <c r="MLN223" s="4"/>
      <c r="MLO223" s="4"/>
      <c r="MLP223" s="4"/>
      <c r="MLQ223" s="4"/>
      <c r="MLR223" s="4"/>
      <c r="MLS223" s="4"/>
      <c r="MLT223" s="4"/>
      <c r="MLU223" s="4"/>
      <c r="MLV223" s="4"/>
      <c r="MLW223" s="4"/>
      <c r="MLX223" s="4"/>
      <c r="MLY223" s="4"/>
      <c r="MLZ223" s="4"/>
      <c r="MMA223" s="4"/>
      <c r="MMB223" s="4"/>
      <c r="MMC223" s="4"/>
      <c r="MMD223" s="4"/>
      <c r="MME223" s="4"/>
      <c r="MMF223" s="4"/>
      <c r="MMG223" s="4"/>
      <c r="MMH223" s="4"/>
      <c r="MMI223" s="4"/>
      <c r="MMJ223" s="4"/>
      <c r="MMK223" s="4"/>
      <c r="MML223" s="4"/>
      <c r="MMM223" s="4"/>
      <c r="MMN223" s="4"/>
      <c r="MMO223" s="4"/>
      <c r="MMP223" s="4"/>
      <c r="MMQ223" s="4"/>
      <c r="MMR223" s="4"/>
      <c r="MMS223" s="4"/>
      <c r="MMT223" s="4"/>
      <c r="MMU223" s="4"/>
      <c r="MMV223" s="4"/>
      <c r="MMW223" s="4"/>
      <c r="MMX223" s="4"/>
      <c r="MMY223" s="4"/>
      <c r="MMZ223" s="4"/>
      <c r="MNA223" s="4"/>
      <c r="MNB223" s="4"/>
      <c r="MNC223" s="4"/>
      <c r="MND223" s="4"/>
      <c r="MNE223" s="4"/>
      <c r="MNF223" s="4"/>
      <c r="MNG223" s="4"/>
      <c r="MNH223" s="4"/>
      <c r="MNI223" s="4"/>
      <c r="MNJ223" s="4"/>
      <c r="MNK223" s="4"/>
      <c r="MNL223" s="4"/>
      <c r="MNM223" s="4"/>
      <c r="MNN223" s="4"/>
      <c r="MNO223" s="4"/>
      <c r="MNP223" s="4"/>
      <c r="MNQ223" s="4"/>
      <c r="MNR223" s="4"/>
      <c r="MNS223" s="4"/>
      <c r="MNT223" s="4"/>
      <c r="MNU223" s="4"/>
      <c r="MNV223" s="4"/>
      <c r="MNW223" s="4"/>
      <c r="MNX223" s="4"/>
      <c r="MNY223" s="4"/>
      <c r="MNZ223" s="4"/>
      <c r="MOA223" s="4"/>
      <c r="MOB223" s="4"/>
      <c r="MOC223" s="4"/>
      <c r="MOD223" s="4"/>
      <c r="MOE223" s="4"/>
      <c r="MOF223" s="4"/>
      <c r="MOG223" s="4"/>
      <c r="MOH223" s="4"/>
      <c r="MOI223" s="4"/>
      <c r="MOJ223" s="4"/>
      <c r="MOK223" s="4"/>
      <c r="MOL223" s="4"/>
      <c r="MOM223" s="4"/>
      <c r="MON223" s="4"/>
      <c r="MOO223" s="4"/>
      <c r="MOP223" s="4"/>
      <c r="MOQ223" s="4"/>
      <c r="MOR223" s="4"/>
      <c r="MOS223" s="4"/>
      <c r="MOT223" s="4"/>
      <c r="MOU223" s="4"/>
      <c r="MOV223" s="4"/>
      <c r="MOW223" s="4"/>
      <c r="MOX223" s="4"/>
      <c r="MOY223" s="4"/>
      <c r="MOZ223" s="4"/>
      <c r="MPA223" s="4"/>
      <c r="MPB223" s="4"/>
      <c r="MPC223" s="4"/>
      <c r="MPD223" s="4"/>
      <c r="MPE223" s="4"/>
      <c r="MPF223" s="4"/>
      <c r="MPG223" s="4"/>
      <c r="MPH223" s="4"/>
      <c r="MPI223" s="4"/>
      <c r="MPJ223" s="4"/>
      <c r="MPK223" s="4"/>
      <c r="MPL223" s="4"/>
      <c r="MPM223" s="4"/>
      <c r="MPN223" s="4"/>
      <c r="MPO223" s="4"/>
      <c r="MPP223" s="4"/>
      <c r="MPQ223" s="4"/>
      <c r="MPR223" s="4"/>
      <c r="MPS223" s="4"/>
      <c r="MPT223" s="4"/>
      <c r="MPU223" s="4"/>
      <c r="MPV223" s="4"/>
      <c r="MPW223" s="4"/>
      <c r="MPX223" s="4"/>
      <c r="MPY223" s="4"/>
      <c r="MPZ223" s="4"/>
      <c r="MQA223" s="4"/>
      <c r="MQB223" s="4"/>
      <c r="MQC223" s="4"/>
      <c r="MQD223" s="4"/>
      <c r="MQE223" s="4"/>
      <c r="MQF223" s="4"/>
      <c r="MQG223" s="4"/>
      <c r="MQH223" s="4"/>
      <c r="MQI223" s="4"/>
      <c r="MQJ223" s="4"/>
      <c r="MQK223" s="4"/>
      <c r="MQL223" s="4"/>
      <c r="MQM223" s="4"/>
      <c r="MQN223" s="4"/>
      <c r="MQO223" s="4"/>
      <c r="MQP223" s="4"/>
      <c r="MQQ223" s="4"/>
      <c r="MQR223" s="4"/>
      <c r="MQS223" s="4"/>
      <c r="MQT223" s="4"/>
      <c r="MQU223" s="4"/>
      <c r="MQV223" s="4"/>
      <c r="MQW223" s="4"/>
      <c r="MQX223" s="4"/>
      <c r="MQY223" s="4"/>
      <c r="MQZ223" s="4"/>
      <c r="MRA223" s="4"/>
      <c r="MRB223" s="4"/>
      <c r="MRC223" s="4"/>
      <c r="MRD223" s="4"/>
      <c r="MRE223" s="4"/>
      <c r="MRF223" s="4"/>
      <c r="MRG223" s="4"/>
      <c r="MRH223" s="4"/>
      <c r="MRI223" s="4"/>
      <c r="MRJ223" s="4"/>
      <c r="MRK223" s="4"/>
      <c r="MRL223" s="4"/>
      <c r="MRM223" s="4"/>
      <c r="MRN223" s="4"/>
      <c r="MRO223" s="4"/>
      <c r="MRP223" s="4"/>
      <c r="MRQ223" s="4"/>
      <c r="MRR223" s="4"/>
      <c r="MRS223" s="4"/>
      <c r="MRT223" s="4"/>
      <c r="MRU223" s="4"/>
      <c r="MRV223" s="4"/>
      <c r="MRW223" s="4"/>
      <c r="MRX223" s="4"/>
      <c r="MRY223" s="4"/>
      <c r="MRZ223" s="4"/>
      <c r="MSA223" s="4"/>
      <c r="MSB223" s="4"/>
      <c r="MSC223" s="4"/>
      <c r="MSD223" s="4"/>
      <c r="MSE223" s="4"/>
      <c r="MSF223" s="4"/>
      <c r="MSG223" s="4"/>
      <c r="MSH223" s="4"/>
      <c r="MSI223" s="4"/>
      <c r="MSJ223" s="4"/>
      <c r="MSK223" s="4"/>
      <c r="MSL223" s="4"/>
      <c r="MSM223" s="4"/>
      <c r="MSN223" s="4"/>
      <c r="MSO223" s="4"/>
      <c r="MSP223" s="4"/>
      <c r="MSQ223" s="4"/>
      <c r="MSR223" s="4"/>
      <c r="MSS223" s="4"/>
      <c r="MST223" s="4"/>
      <c r="MSU223" s="4"/>
      <c r="MSV223" s="4"/>
      <c r="MSW223" s="4"/>
      <c r="MSX223" s="4"/>
      <c r="MSY223" s="4"/>
      <c r="MSZ223" s="4"/>
      <c r="MTA223" s="4"/>
      <c r="MTB223" s="4"/>
      <c r="MTC223" s="4"/>
      <c r="MTD223" s="4"/>
      <c r="MTE223" s="4"/>
      <c r="MTF223" s="4"/>
      <c r="MTG223" s="4"/>
      <c r="MTH223" s="4"/>
      <c r="MTI223" s="4"/>
      <c r="MTJ223" s="4"/>
      <c r="MTK223" s="4"/>
      <c r="MTL223" s="4"/>
      <c r="MTM223" s="4"/>
      <c r="MTN223" s="4"/>
      <c r="MTO223" s="4"/>
      <c r="MTP223" s="4"/>
      <c r="MTQ223" s="4"/>
      <c r="MTR223" s="4"/>
      <c r="MTS223" s="4"/>
      <c r="MTT223" s="4"/>
      <c r="MTU223" s="4"/>
      <c r="MTV223" s="4"/>
      <c r="MTW223" s="4"/>
      <c r="MTX223" s="4"/>
      <c r="MTY223" s="4"/>
      <c r="MTZ223" s="4"/>
      <c r="MUA223" s="4"/>
      <c r="MUB223" s="4"/>
      <c r="MUC223" s="4"/>
      <c r="MUD223" s="4"/>
      <c r="MUE223" s="4"/>
      <c r="MUF223" s="4"/>
      <c r="MUG223" s="4"/>
      <c r="MUH223" s="4"/>
      <c r="MUI223" s="4"/>
      <c r="MUJ223" s="4"/>
      <c r="MUK223" s="4"/>
      <c r="MUL223" s="4"/>
      <c r="MUM223" s="4"/>
      <c r="MUN223" s="4"/>
      <c r="MUO223" s="4"/>
      <c r="MUP223" s="4"/>
      <c r="MUQ223" s="4"/>
      <c r="MUR223" s="4"/>
      <c r="MUS223" s="4"/>
      <c r="MUT223" s="4"/>
      <c r="MUU223" s="4"/>
      <c r="MUV223" s="4"/>
      <c r="MUW223" s="4"/>
      <c r="MUX223" s="4"/>
      <c r="MUY223" s="4"/>
      <c r="MUZ223" s="4"/>
      <c r="MVA223" s="4"/>
      <c r="MVB223" s="4"/>
      <c r="MVC223" s="4"/>
      <c r="MVD223" s="4"/>
      <c r="MVE223" s="4"/>
      <c r="MVF223" s="4"/>
      <c r="MVG223" s="4"/>
      <c r="MVH223" s="4"/>
      <c r="MVI223" s="4"/>
      <c r="MVJ223" s="4"/>
      <c r="MVK223" s="4"/>
      <c r="MVL223" s="4"/>
      <c r="MVM223" s="4"/>
      <c r="MVN223" s="4"/>
      <c r="MVO223" s="4"/>
      <c r="MVP223" s="4"/>
      <c r="MVQ223" s="4"/>
      <c r="MVR223" s="4"/>
      <c r="MVS223" s="4"/>
      <c r="MVT223" s="4"/>
      <c r="MVU223" s="4"/>
      <c r="MVV223" s="4"/>
      <c r="MVW223" s="4"/>
      <c r="MVX223" s="4"/>
      <c r="MVY223" s="4"/>
      <c r="MVZ223" s="4"/>
      <c r="MWA223" s="4"/>
      <c r="MWB223" s="4"/>
      <c r="MWC223" s="4"/>
      <c r="MWD223" s="4"/>
      <c r="MWE223" s="4"/>
      <c r="MWF223" s="4"/>
      <c r="MWG223" s="4"/>
      <c r="MWH223" s="4"/>
      <c r="MWI223" s="4"/>
      <c r="MWJ223" s="4"/>
      <c r="MWK223" s="4"/>
      <c r="MWL223" s="4"/>
      <c r="MWM223" s="4"/>
      <c r="MWN223" s="4"/>
      <c r="MWO223" s="4"/>
      <c r="MWP223" s="4"/>
      <c r="MWQ223" s="4"/>
      <c r="MWR223" s="4"/>
      <c r="MWS223" s="4"/>
      <c r="MWT223" s="4"/>
      <c r="MWU223" s="4"/>
      <c r="MWV223" s="4"/>
      <c r="MWW223" s="4"/>
      <c r="MWX223" s="4"/>
      <c r="MWY223" s="4"/>
      <c r="MWZ223" s="4"/>
      <c r="MXA223" s="4"/>
      <c r="MXB223" s="4"/>
      <c r="MXC223" s="4"/>
      <c r="MXD223" s="4"/>
      <c r="MXE223" s="4"/>
      <c r="MXF223" s="4"/>
      <c r="MXG223" s="4"/>
      <c r="MXH223" s="4"/>
      <c r="MXI223" s="4"/>
      <c r="MXJ223" s="4"/>
      <c r="MXK223" s="4"/>
      <c r="MXL223" s="4"/>
      <c r="MXM223" s="4"/>
      <c r="MXN223" s="4"/>
      <c r="MXO223" s="4"/>
      <c r="MXP223" s="4"/>
      <c r="MXQ223" s="4"/>
      <c r="MXR223" s="4"/>
      <c r="MXS223" s="4"/>
      <c r="MXT223" s="4"/>
      <c r="MXU223" s="4"/>
      <c r="MXV223" s="4"/>
      <c r="MXW223" s="4"/>
      <c r="MXX223" s="4"/>
      <c r="MXY223" s="4"/>
      <c r="MXZ223" s="4"/>
      <c r="MYA223" s="4"/>
      <c r="MYB223" s="4"/>
      <c r="MYC223" s="4"/>
      <c r="MYD223" s="4"/>
      <c r="MYE223" s="4"/>
      <c r="MYF223" s="4"/>
      <c r="MYG223" s="4"/>
      <c r="MYH223" s="4"/>
      <c r="MYI223" s="4"/>
      <c r="MYJ223" s="4"/>
      <c r="MYK223" s="4"/>
      <c r="MYL223" s="4"/>
      <c r="MYM223" s="4"/>
      <c r="MYN223" s="4"/>
      <c r="MYO223" s="4"/>
      <c r="MYP223" s="4"/>
      <c r="MYQ223" s="4"/>
      <c r="MYR223" s="4"/>
      <c r="MYS223" s="4"/>
      <c r="MYT223" s="4"/>
      <c r="MYU223" s="4"/>
      <c r="MYV223" s="4"/>
      <c r="MYW223" s="4"/>
      <c r="MYX223" s="4"/>
      <c r="MYY223" s="4"/>
      <c r="MYZ223" s="4"/>
      <c r="MZA223" s="4"/>
      <c r="MZB223" s="4"/>
      <c r="MZC223" s="4"/>
      <c r="MZD223" s="4"/>
      <c r="MZE223" s="4"/>
      <c r="MZF223" s="4"/>
      <c r="MZG223" s="4"/>
      <c r="MZH223" s="4"/>
      <c r="MZI223" s="4"/>
      <c r="MZJ223" s="4"/>
      <c r="MZK223" s="4"/>
      <c r="MZL223" s="4"/>
      <c r="MZM223" s="4"/>
      <c r="MZN223" s="4"/>
      <c r="MZO223" s="4"/>
      <c r="MZP223" s="4"/>
      <c r="MZQ223" s="4"/>
      <c r="MZR223" s="4"/>
      <c r="MZS223" s="4"/>
      <c r="MZT223" s="4"/>
      <c r="MZU223" s="4"/>
      <c r="MZV223" s="4"/>
      <c r="MZW223" s="4"/>
      <c r="MZX223" s="4"/>
      <c r="MZY223" s="4"/>
      <c r="MZZ223" s="4"/>
      <c r="NAA223" s="4"/>
      <c r="NAB223" s="4"/>
      <c r="NAC223" s="4"/>
      <c r="NAD223" s="4"/>
      <c r="NAE223" s="4"/>
      <c r="NAF223" s="4"/>
      <c r="NAG223" s="4"/>
      <c r="NAH223" s="4"/>
      <c r="NAI223" s="4"/>
      <c r="NAJ223" s="4"/>
      <c r="NAK223" s="4"/>
      <c r="NAL223" s="4"/>
      <c r="NAM223" s="4"/>
      <c r="NAN223" s="4"/>
      <c r="NAO223" s="4"/>
      <c r="NAP223" s="4"/>
      <c r="NAQ223" s="4"/>
      <c r="NAR223" s="4"/>
      <c r="NAS223" s="4"/>
      <c r="NAT223" s="4"/>
      <c r="NAU223" s="4"/>
      <c r="NAV223" s="4"/>
      <c r="NAW223" s="4"/>
      <c r="NAX223" s="4"/>
      <c r="NAY223" s="4"/>
      <c r="NAZ223" s="4"/>
      <c r="NBA223" s="4"/>
      <c r="NBB223" s="4"/>
      <c r="NBC223" s="4"/>
      <c r="NBD223" s="4"/>
      <c r="NBE223" s="4"/>
      <c r="NBF223" s="4"/>
      <c r="NBG223" s="4"/>
      <c r="NBH223" s="4"/>
      <c r="NBI223" s="4"/>
      <c r="NBJ223" s="4"/>
      <c r="NBK223" s="4"/>
      <c r="NBL223" s="4"/>
      <c r="NBM223" s="4"/>
      <c r="NBN223" s="4"/>
      <c r="NBO223" s="4"/>
      <c r="NBP223" s="4"/>
      <c r="NBQ223" s="4"/>
      <c r="NBR223" s="4"/>
      <c r="NBS223" s="4"/>
      <c r="NBT223" s="4"/>
      <c r="NBU223" s="4"/>
      <c r="NBV223" s="4"/>
      <c r="NBW223" s="4"/>
      <c r="NBX223" s="4"/>
      <c r="NBY223" s="4"/>
      <c r="NBZ223" s="4"/>
      <c r="NCA223" s="4"/>
      <c r="NCB223" s="4"/>
      <c r="NCC223" s="4"/>
      <c r="NCD223" s="4"/>
      <c r="NCE223" s="4"/>
      <c r="NCF223" s="4"/>
      <c r="NCG223" s="4"/>
      <c r="NCH223" s="4"/>
      <c r="NCI223" s="4"/>
      <c r="NCJ223" s="4"/>
      <c r="NCK223" s="4"/>
      <c r="NCL223" s="4"/>
      <c r="NCM223" s="4"/>
      <c r="NCN223" s="4"/>
      <c r="NCO223" s="4"/>
      <c r="NCP223" s="4"/>
      <c r="NCQ223" s="4"/>
      <c r="NCR223" s="4"/>
      <c r="NCS223" s="4"/>
      <c r="NCT223" s="4"/>
      <c r="NCU223" s="4"/>
      <c r="NCV223" s="4"/>
      <c r="NCW223" s="4"/>
      <c r="NCX223" s="4"/>
      <c r="NCY223" s="4"/>
      <c r="NCZ223" s="4"/>
      <c r="NDA223" s="4"/>
      <c r="NDB223" s="4"/>
      <c r="NDC223" s="4"/>
      <c r="NDD223" s="4"/>
      <c r="NDE223" s="4"/>
      <c r="NDF223" s="4"/>
      <c r="NDG223" s="4"/>
      <c r="NDH223" s="4"/>
      <c r="NDI223" s="4"/>
      <c r="NDJ223" s="4"/>
      <c r="NDK223" s="4"/>
      <c r="NDL223" s="4"/>
      <c r="NDM223" s="4"/>
      <c r="NDN223" s="4"/>
      <c r="NDO223" s="4"/>
      <c r="NDP223" s="4"/>
      <c r="NDQ223" s="4"/>
      <c r="NDR223" s="4"/>
      <c r="NDS223" s="4"/>
      <c r="NDT223" s="4"/>
      <c r="NDU223" s="4"/>
      <c r="NDV223" s="4"/>
      <c r="NDW223" s="4"/>
      <c r="NDX223" s="4"/>
      <c r="NDY223" s="4"/>
      <c r="NDZ223" s="4"/>
      <c r="NEA223" s="4"/>
      <c r="NEB223" s="4"/>
      <c r="NEC223" s="4"/>
      <c r="NED223" s="4"/>
      <c r="NEE223" s="4"/>
      <c r="NEF223" s="4"/>
      <c r="NEG223" s="4"/>
      <c r="NEH223" s="4"/>
      <c r="NEI223" s="4"/>
      <c r="NEJ223" s="4"/>
      <c r="NEK223" s="4"/>
      <c r="NEL223" s="4"/>
      <c r="NEM223" s="4"/>
      <c r="NEN223" s="4"/>
      <c r="NEO223" s="4"/>
      <c r="NEP223" s="4"/>
      <c r="NEQ223" s="4"/>
      <c r="NER223" s="4"/>
      <c r="NES223" s="4"/>
      <c r="NET223" s="4"/>
      <c r="NEU223" s="4"/>
      <c r="NEV223" s="4"/>
      <c r="NEW223" s="4"/>
      <c r="NEX223" s="4"/>
      <c r="NEY223" s="4"/>
      <c r="NEZ223" s="4"/>
      <c r="NFA223" s="4"/>
      <c r="NFB223" s="4"/>
      <c r="NFC223" s="4"/>
      <c r="NFD223" s="4"/>
      <c r="NFE223" s="4"/>
      <c r="NFF223" s="4"/>
      <c r="NFG223" s="4"/>
      <c r="NFH223" s="4"/>
      <c r="NFI223" s="4"/>
      <c r="NFJ223" s="4"/>
      <c r="NFK223" s="4"/>
      <c r="NFL223" s="4"/>
      <c r="NFM223" s="4"/>
      <c r="NFN223" s="4"/>
      <c r="NFO223" s="4"/>
      <c r="NFP223" s="4"/>
      <c r="NFQ223" s="4"/>
      <c r="NFR223" s="4"/>
      <c r="NFS223" s="4"/>
      <c r="NFT223" s="4"/>
      <c r="NFU223" s="4"/>
      <c r="NFV223" s="4"/>
      <c r="NFW223" s="4"/>
      <c r="NFX223" s="4"/>
      <c r="NFY223" s="4"/>
      <c r="NFZ223" s="4"/>
      <c r="NGA223" s="4"/>
      <c r="NGB223" s="4"/>
      <c r="NGC223" s="4"/>
      <c r="NGD223" s="4"/>
      <c r="NGE223" s="4"/>
      <c r="NGF223" s="4"/>
      <c r="NGG223" s="4"/>
      <c r="NGH223" s="4"/>
      <c r="NGI223" s="4"/>
      <c r="NGJ223" s="4"/>
      <c r="NGK223" s="4"/>
      <c r="NGL223" s="4"/>
      <c r="NGM223" s="4"/>
      <c r="NGN223" s="4"/>
      <c r="NGO223" s="4"/>
      <c r="NGP223" s="4"/>
      <c r="NGQ223" s="4"/>
      <c r="NGR223" s="4"/>
      <c r="NGS223" s="4"/>
      <c r="NGT223" s="4"/>
      <c r="NGU223" s="4"/>
      <c r="NGV223" s="4"/>
      <c r="NGW223" s="4"/>
      <c r="NGX223" s="4"/>
      <c r="NGY223" s="4"/>
      <c r="NGZ223" s="4"/>
      <c r="NHA223" s="4"/>
      <c r="NHB223" s="4"/>
      <c r="NHC223" s="4"/>
      <c r="NHD223" s="4"/>
      <c r="NHE223" s="4"/>
      <c r="NHF223" s="4"/>
      <c r="NHG223" s="4"/>
      <c r="NHH223" s="4"/>
      <c r="NHI223" s="4"/>
      <c r="NHJ223" s="4"/>
      <c r="NHK223" s="4"/>
      <c r="NHL223" s="4"/>
      <c r="NHM223" s="4"/>
      <c r="NHN223" s="4"/>
      <c r="NHO223" s="4"/>
      <c r="NHP223" s="4"/>
      <c r="NHQ223" s="4"/>
      <c r="NHR223" s="4"/>
      <c r="NHS223" s="4"/>
      <c r="NHT223" s="4"/>
      <c r="NHU223" s="4"/>
      <c r="NHV223" s="4"/>
      <c r="NHW223" s="4"/>
      <c r="NHX223" s="4"/>
      <c r="NHY223" s="4"/>
      <c r="NHZ223" s="4"/>
      <c r="NIA223" s="4"/>
      <c r="NIB223" s="4"/>
      <c r="NIC223" s="4"/>
      <c r="NID223" s="4"/>
      <c r="NIE223" s="4"/>
      <c r="NIF223" s="4"/>
      <c r="NIG223" s="4"/>
      <c r="NIH223" s="4"/>
      <c r="NII223" s="4"/>
      <c r="NIJ223" s="4"/>
      <c r="NIK223" s="4"/>
      <c r="NIL223" s="4"/>
      <c r="NIM223" s="4"/>
      <c r="NIN223" s="4"/>
      <c r="NIO223" s="4"/>
      <c r="NIP223" s="4"/>
      <c r="NIQ223" s="4"/>
      <c r="NIR223" s="4"/>
      <c r="NIS223" s="4"/>
      <c r="NIT223" s="4"/>
      <c r="NIU223" s="4"/>
      <c r="NIV223" s="4"/>
      <c r="NIW223" s="4"/>
      <c r="NIX223" s="4"/>
      <c r="NIY223" s="4"/>
      <c r="NIZ223" s="4"/>
      <c r="NJA223" s="4"/>
      <c r="NJB223" s="4"/>
      <c r="NJC223" s="4"/>
      <c r="NJD223" s="4"/>
      <c r="NJE223" s="4"/>
      <c r="NJF223" s="4"/>
      <c r="NJG223" s="4"/>
      <c r="NJH223" s="4"/>
      <c r="NJI223" s="4"/>
      <c r="NJJ223" s="4"/>
      <c r="NJK223" s="4"/>
      <c r="NJL223" s="4"/>
      <c r="NJM223" s="4"/>
      <c r="NJN223" s="4"/>
      <c r="NJO223" s="4"/>
      <c r="NJP223" s="4"/>
      <c r="NJQ223" s="4"/>
      <c r="NJR223" s="4"/>
      <c r="NJS223" s="4"/>
      <c r="NJT223" s="4"/>
      <c r="NJU223" s="4"/>
      <c r="NJV223" s="4"/>
      <c r="NJW223" s="4"/>
      <c r="NJX223" s="4"/>
      <c r="NJY223" s="4"/>
      <c r="NJZ223" s="4"/>
      <c r="NKA223" s="4"/>
      <c r="NKB223" s="4"/>
      <c r="NKC223" s="4"/>
      <c r="NKD223" s="4"/>
      <c r="NKE223" s="4"/>
      <c r="NKF223" s="4"/>
      <c r="NKG223" s="4"/>
      <c r="NKH223" s="4"/>
      <c r="NKI223" s="4"/>
      <c r="NKJ223" s="4"/>
      <c r="NKK223" s="4"/>
      <c r="NKL223" s="4"/>
      <c r="NKM223" s="4"/>
      <c r="NKN223" s="4"/>
      <c r="NKO223" s="4"/>
      <c r="NKP223" s="4"/>
      <c r="NKQ223" s="4"/>
      <c r="NKR223" s="4"/>
      <c r="NKS223" s="4"/>
      <c r="NKT223" s="4"/>
      <c r="NKU223" s="4"/>
      <c r="NKV223" s="4"/>
      <c r="NKW223" s="4"/>
      <c r="NKX223" s="4"/>
      <c r="NKY223" s="4"/>
      <c r="NKZ223" s="4"/>
      <c r="NLA223" s="4"/>
      <c r="NLB223" s="4"/>
      <c r="NLC223" s="4"/>
      <c r="NLD223" s="4"/>
      <c r="NLE223" s="4"/>
      <c r="NLF223" s="4"/>
      <c r="NLG223" s="4"/>
      <c r="NLH223" s="4"/>
      <c r="NLI223" s="4"/>
      <c r="NLJ223" s="4"/>
      <c r="NLK223" s="4"/>
      <c r="NLL223" s="4"/>
      <c r="NLM223" s="4"/>
      <c r="NLN223" s="4"/>
      <c r="NLO223" s="4"/>
      <c r="NLP223" s="4"/>
      <c r="NLQ223" s="4"/>
      <c r="NLR223" s="4"/>
      <c r="NLS223" s="4"/>
      <c r="NLT223" s="4"/>
      <c r="NLU223" s="4"/>
      <c r="NLV223" s="4"/>
      <c r="NLW223" s="4"/>
      <c r="NLX223" s="4"/>
      <c r="NLY223" s="4"/>
      <c r="NLZ223" s="4"/>
      <c r="NMA223" s="4"/>
      <c r="NMB223" s="4"/>
      <c r="NMC223" s="4"/>
      <c r="NMD223" s="4"/>
      <c r="NME223" s="4"/>
      <c r="NMF223" s="4"/>
      <c r="NMG223" s="4"/>
      <c r="NMH223" s="4"/>
      <c r="NMI223" s="4"/>
      <c r="NMJ223" s="4"/>
      <c r="NMK223" s="4"/>
      <c r="NML223" s="4"/>
      <c r="NMM223" s="4"/>
      <c r="NMN223" s="4"/>
      <c r="NMO223" s="4"/>
      <c r="NMP223" s="4"/>
      <c r="NMQ223" s="4"/>
      <c r="NMR223" s="4"/>
      <c r="NMS223" s="4"/>
      <c r="NMT223" s="4"/>
      <c r="NMU223" s="4"/>
      <c r="NMV223" s="4"/>
      <c r="NMW223" s="4"/>
      <c r="NMX223" s="4"/>
      <c r="NMY223" s="4"/>
      <c r="NMZ223" s="4"/>
      <c r="NNA223" s="4"/>
      <c r="NNB223" s="4"/>
      <c r="NNC223" s="4"/>
      <c r="NND223" s="4"/>
      <c r="NNE223" s="4"/>
      <c r="NNF223" s="4"/>
      <c r="NNG223" s="4"/>
      <c r="NNH223" s="4"/>
      <c r="NNI223" s="4"/>
      <c r="NNJ223" s="4"/>
      <c r="NNK223" s="4"/>
      <c r="NNL223" s="4"/>
      <c r="NNM223" s="4"/>
      <c r="NNN223" s="4"/>
      <c r="NNO223" s="4"/>
      <c r="NNP223" s="4"/>
      <c r="NNQ223" s="4"/>
      <c r="NNR223" s="4"/>
      <c r="NNS223" s="4"/>
      <c r="NNT223" s="4"/>
      <c r="NNU223" s="4"/>
      <c r="NNV223" s="4"/>
      <c r="NNW223" s="4"/>
      <c r="NNX223" s="4"/>
      <c r="NNY223" s="4"/>
      <c r="NNZ223" s="4"/>
      <c r="NOA223" s="4"/>
      <c r="NOB223" s="4"/>
      <c r="NOC223" s="4"/>
      <c r="NOD223" s="4"/>
      <c r="NOE223" s="4"/>
      <c r="NOF223" s="4"/>
      <c r="NOG223" s="4"/>
      <c r="NOH223" s="4"/>
      <c r="NOI223" s="4"/>
      <c r="NOJ223" s="4"/>
      <c r="NOK223" s="4"/>
      <c r="NOL223" s="4"/>
      <c r="NOM223" s="4"/>
      <c r="NON223" s="4"/>
      <c r="NOO223" s="4"/>
      <c r="NOP223" s="4"/>
      <c r="NOQ223" s="4"/>
      <c r="NOR223" s="4"/>
      <c r="NOS223" s="4"/>
      <c r="NOT223" s="4"/>
      <c r="NOU223" s="4"/>
      <c r="NOV223" s="4"/>
      <c r="NOW223" s="4"/>
      <c r="NOX223" s="4"/>
      <c r="NOY223" s="4"/>
      <c r="NOZ223" s="4"/>
      <c r="NPA223" s="4"/>
      <c r="NPB223" s="4"/>
      <c r="NPC223" s="4"/>
      <c r="NPD223" s="4"/>
      <c r="NPE223" s="4"/>
      <c r="NPF223" s="4"/>
      <c r="NPG223" s="4"/>
      <c r="NPH223" s="4"/>
      <c r="NPI223" s="4"/>
      <c r="NPJ223" s="4"/>
      <c r="NPK223" s="4"/>
      <c r="NPL223" s="4"/>
      <c r="NPM223" s="4"/>
      <c r="NPN223" s="4"/>
      <c r="NPO223" s="4"/>
      <c r="NPP223" s="4"/>
      <c r="NPQ223" s="4"/>
      <c r="NPR223" s="4"/>
      <c r="NPS223" s="4"/>
      <c r="NPT223" s="4"/>
      <c r="NPU223" s="4"/>
      <c r="NPV223" s="4"/>
      <c r="NPW223" s="4"/>
      <c r="NPX223" s="4"/>
      <c r="NPY223" s="4"/>
      <c r="NPZ223" s="4"/>
      <c r="NQA223" s="4"/>
      <c r="NQB223" s="4"/>
      <c r="NQC223" s="4"/>
      <c r="NQD223" s="4"/>
      <c r="NQE223" s="4"/>
      <c r="NQF223" s="4"/>
      <c r="NQG223" s="4"/>
      <c r="NQH223" s="4"/>
      <c r="NQI223" s="4"/>
      <c r="NQJ223" s="4"/>
      <c r="NQK223" s="4"/>
      <c r="NQL223" s="4"/>
      <c r="NQM223" s="4"/>
      <c r="NQN223" s="4"/>
      <c r="NQO223" s="4"/>
      <c r="NQP223" s="4"/>
      <c r="NQQ223" s="4"/>
      <c r="NQR223" s="4"/>
      <c r="NQS223" s="4"/>
      <c r="NQT223" s="4"/>
      <c r="NQU223" s="4"/>
      <c r="NQV223" s="4"/>
      <c r="NQW223" s="4"/>
      <c r="NQX223" s="4"/>
      <c r="NQY223" s="4"/>
      <c r="NQZ223" s="4"/>
      <c r="NRA223" s="4"/>
      <c r="NRB223" s="4"/>
      <c r="NRC223" s="4"/>
      <c r="NRD223" s="4"/>
      <c r="NRE223" s="4"/>
      <c r="NRF223" s="4"/>
      <c r="NRG223" s="4"/>
      <c r="NRH223" s="4"/>
      <c r="NRI223" s="4"/>
      <c r="NRJ223" s="4"/>
      <c r="NRK223" s="4"/>
      <c r="NRL223" s="4"/>
      <c r="NRM223" s="4"/>
      <c r="NRN223" s="4"/>
      <c r="NRO223" s="4"/>
      <c r="NRP223" s="4"/>
      <c r="NRQ223" s="4"/>
      <c r="NRR223" s="4"/>
      <c r="NRS223" s="4"/>
      <c r="NRT223" s="4"/>
      <c r="NRU223" s="4"/>
      <c r="NRV223" s="4"/>
      <c r="NRW223" s="4"/>
      <c r="NRX223" s="4"/>
      <c r="NRY223" s="4"/>
      <c r="NRZ223" s="4"/>
      <c r="NSA223" s="4"/>
      <c r="NSB223" s="4"/>
      <c r="NSC223" s="4"/>
      <c r="NSD223" s="4"/>
      <c r="NSE223" s="4"/>
      <c r="NSF223" s="4"/>
      <c r="NSG223" s="4"/>
      <c r="NSH223" s="4"/>
      <c r="NSI223" s="4"/>
      <c r="NSJ223" s="4"/>
      <c r="NSK223" s="4"/>
      <c r="NSL223" s="4"/>
      <c r="NSM223" s="4"/>
      <c r="NSN223" s="4"/>
      <c r="NSO223" s="4"/>
      <c r="NSP223" s="4"/>
      <c r="NSQ223" s="4"/>
      <c r="NSR223" s="4"/>
      <c r="NSS223" s="4"/>
      <c r="NST223" s="4"/>
      <c r="NSU223" s="4"/>
      <c r="NSV223" s="4"/>
      <c r="NSW223" s="4"/>
      <c r="NSX223" s="4"/>
      <c r="NSY223" s="4"/>
      <c r="NSZ223" s="4"/>
      <c r="NTA223" s="4"/>
      <c r="NTB223" s="4"/>
      <c r="NTC223" s="4"/>
      <c r="NTD223" s="4"/>
      <c r="NTE223" s="4"/>
      <c r="NTF223" s="4"/>
      <c r="NTG223" s="4"/>
      <c r="NTH223" s="4"/>
      <c r="NTI223" s="4"/>
      <c r="NTJ223" s="4"/>
      <c r="NTK223" s="4"/>
      <c r="NTL223" s="4"/>
      <c r="NTM223" s="4"/>
      <c r="NTN223" s="4"/>
      <c r="NTO223" s="4"/>
      <c r="NTP223" s="4"/>
      <c r="NTQ223" s="4"/>
      <c r="NTR223" s="4"/>
      <c r="NTS223" s="4"/>
      <c r="NTT223" s="4"/>
      <c r="NTU223" s="4"/>
      <c r="NTV223" s="4"/>
      <c r="NTW223" s="4"/>
      <c r="NTX223" s="4"/>
      <c r="NTY223" s="4"/>
      <c r="NTZ223" s="4"/>
      <c r="NUA223" s="4"/>
      <c r="NUB223" s="4"/>
      <c r="NUC223" s="4"/>
      <c r="NUD223" s="4"/>
      <c r="NUE223" s="4"/>
      <c r="NUF223" s="4"/>
      <c r="NUG223" s="4"/>
      <c r="NUH223" s="4"/>
      <c r="NUI223" s="4"/>
      <c r="NUJ223" s="4"/>
      <c r="NUK223" s="4"/>
      <c r="NUL223" s="4"/>
      <c r="NUM223" s="4"/>
      <c r="NUN223" s="4"/>
      <c r="NUO223" s="4"/>
      <c r="NUP223" s="4"/>
      <c r="NUQ223" s="4"/>
      <c r="NUR223" s="4"/>
      <c r="NUS223" s="4"/>
      <c r="NUT223" s="4"/>
      <c r="NUU223" s="4"/>
      <c r="NUV223" s="4"/>
      <c r="NUW223" s="4"/>
      <c r="NUX223" s="4"/>
      <c r="NUY223" s="4"/>
      <c r="NUZ223" s="4"/>
      <c r="NVA223" s="4"/>
      <c r="NVB223" s="4"/>
      <c r="NVC223" s="4"/>
      <c r="NVD223" s="4"/>
      <c r="NVE223" s="4"/>
      <c r="NVF223" s="4"/>
      <c r="NVG223" s="4"/>
      <c r="NVH223" s="4"/>
      <c r="NVI223" s="4"/>
      <c r="NVJ223" s="4"/>
      <c r="NVK223" s="4"/>
      <c r="NVL223" s="4"/>
      <c r="NVM223" s="4"/>
      <c r="NVN223" s="4"/>
      <c r="NVO223" s="4"/>
      <c r="NVP223" s="4"/>
      <c r="NVQ223" s="4"/>
      <c r="NVR223" s="4"/>
      <c r="NVS223" s="4"/>
      <c r="NVT223" s="4"/>
      <c r="NVU223" s="4"/>
      <c r="NVV223" s="4"/>
      <c r="NVW223" s="4"/>
      <c r="NVX223" s="4"/>
      <c r="NVY223" s="4"/>
      <c r="NVZ223" s="4"/>
      <c r="NWA223" s="4"/>
      <c r="NWB223" s="4"/>
      <c r="NWC223" s="4"/>
      <c r="NWD223" s="4"/>
      <c r="NWE223" s="4"/>
      <c r="NWF223" s="4"/>
      <c r="NWG223" s="4"/>
      <c r="NWH223" s="4"/>
      <c r="NWI223" s="4"/>
      <c r="NWJ223" s="4"/>
      <c r="NWK223" s="4"/>
      <c r="NWL223" s="4"/>
      <c r="NWM223" s="4"/>
      <c r="NWN223" s="4"/>
      <c r="NWO223" s="4"/>
      <c r="NWP223" s="4"/>
      <c r="NWQ223" s="4"/>
      <c r="NWR223" s="4"/>
      <c r="NWS223" s="4"/>
      <c r="NWT223" s="4"/>
      <c r="NWU223" s="4"/>
      <c r="NWV223" s="4"/>
      <c r="NWW223" s="4"/>
      <c r="NWX223" s="4"/>
      <c r="NWY223" s="4"/>
      <c r="NWZ223" s="4"/>
      <c r="NXA223" s="4"/>
      <c r="NXB223" s="4"/>
      <c r="NXC223" s="4"/>
      <c r="NXD223" s="4"/>
      <c r="NXE223" s="4"/>
      <c r="NXF223" s="4"/>
      <c r="NXG223" s="4"/>
      <c r="NXH223" s="4"/>
      <c r="NXI223" s="4"/>
      <c r="NXJ223" s="4"/>
      <c r="NXK223" s="4"/>
      <c r="NXL223" s="4"/>
      <c r="NXM223" s="4"/>
      <c r="NXN223" s="4"/>
      <c r="NXO223" s="4"/>
      <c r="NXP223" s="4"/>
      <c r="NXQ223" s="4"/>
      <c r="NXR223" s="4"/>
      <c r="NXS223" s="4"/>
      <c r="NXT223" s="4"/>
      <c r="NXU223" s="4"/>
      <c r="NXV223" s="4"/>
      <c r="NXW223" s="4"/>
      <c r="NXX223" s="4"/>
      <c r="NXY223" s="4"/>
      <c r="NXZ223" s="4"/>
      <c r="NYA223" s="4"/>
      <c r="NYB223" s="4"/>
      <c r="NYC223" s="4"/>
      <c r="NYD223" s="4"/>
      <c r="NYE223" s="4"/>
      <c r="NYF223" s="4"/>
      <c r="NYG223" s="4"/>
      <c r="NYH223" s="4"/>
      <c r="NYI223" s="4"/>
      <c r="NYJ223" s="4"/>
      <c r="NYK223" s="4"/>
      <c r="NYL223" s="4"/>
      <c r="NYM223" s="4"/>
      <c r="NYN223" s="4"/>
      <c r="NYO223" s="4"/>
      <c r="NYP223" s="4"/>
      <c r="NYQ223" s="4"/>
      <c r="NYR223" s="4"/>
      <c r="NYS223" s="4"/>
      <c r="NYT223" s="4"/>
      <c r="NYU223" s="4"/>
      <c r="NYV223" s="4"/>
      <c r="NYW223" s="4"/>
      <c r="NYX223" s="4"/>
      <c r="NYY223" s="4"/>
      <c r="NYZ223" s="4"/>
      <c r="NZA223" s="4"/>
      <c r="NZB223" s="4"/>
      <c r="NZC223" s="4"/>
      <c r="NZD223" s="4"/>
      <c r="NZE223" s="4"/>
      <c r="NZF223" s="4"/>
      <c r="NZG223" s="4"/>
      <c r="NZH223" s="4"/>
      <c r="NZI223" s="4"/>
      <c r="NZJ223" s="4"/>
      <c r="NZK223" s="4"/>
      <c r="NZL223" s="4"/>
      <c r="NZM223" s="4"/>
      <c r="NZN223" s="4"/>
      <c r="NZO223" s="4"/>
      <c r="NZP223" s="4"/>
      <c r="NZQ223" s="4"/>
      <c r="NZR223" s="4"/>
      <c r="NZS223" s="4"/>
      <c r="NZT223" s="4"/>
      <c r="NZU223" s="4"/>
      <c r="NZV223" s="4"/>
      <c r="NZW223" s="4"/>
      <c r="NZX223" s="4"/>
      <c r="NZY223" s="4"/>
      <c r="NZZ223" s="4"/>
      <c r="OAA223" s="4"/>
      <c r="OAB223" s="4"/>
      <c r="OAC223" s="4"/>
      <c r="OAD223" s="4"/>
      <c r="OAE223" s="4"/>
      <c r="OAF223" s="4"/>
      <c r="OAG223" s="4"/>
      <c r="OAH223" s="4"/>
      <c r="OAI223" s="4"/>
      <c r="OAJ223" s="4"/>
      <c r="OAK223" s="4"/>
      <c r="OAL223" s="4"/>
      <c r="OAM223" s="4"/>
      <c r="OAN223" s="4"/>
      <c r="OAO223" s="4"/>
      <c r="OAP223" s="4"/>
      <c r="OAQ223" s="4"/>
      <c r="OAR223" s="4"/>
      <c r="OAS223" s="4"/>
      <c r="OAT223" s="4"/>
      <c r="OAU223" s="4"/>
      <c r="OAV223" s="4"/>
      <c r="OAW223" s="4"/>
      <c r="OAX223" s="4"/>
      <c r="OAY223" s="4"/>
      <c r="OAZ223" s="4"/>
      <c r="OBA223" s="4"/>
      <c r="OBB223" s="4"/>
      <c r="OBC223" s="4"/>
      <c r="OBD223" s="4"/>
      <c r="OBE223" s="4"/>
      <c r="OBF223" s="4"/>
      <c r="OBG223" s="4"/>
      <c r="OBH223" s="4"/>
      <c r="OBI223" s="4"/>
      <c r="OBJ223" s="4"/>
      <c r="OBK223" s="4"/>
      <c r="OBL223" s="4"/>
      <c r="OBM223" s="4"/>
      <c r="OBN223" s="4"/>
      <c r="OBO223" s="4"/>
      <c r="OBP223" s="4"/>
      <c r="OBQ223" s="4"/>
      <c r="OBR223" s="4"/>
      <c r="OBS223" s="4"/>
      <c r="OBT223" s="4"/>
      <c r="OBU223" s="4"/>
      <c r="OBV223" s="4"/>
      <c r="OBW223" s="4"/>
      <c r="OBX223" s="4"/>
      <c r="OBY223" s="4"/>
      <c r="OBZ223" s="4"/>
      <c r="OCA223" s="4"/>
      <c r="OCB223" s="4"/>
      <c r="OCC223" s="4"/>
      <c r="OCD223" s="4"/>
      <c r="OCE223" s="4"/>
      <c r="OCF223" s="4"/>
      <c r="OCG223" s="4"/>
      <c r="OCH223" s="4"/>
      <c r="OCI223" s="4"/>
      <c r="OCJ223" s="4"/>
      <c r="OCK223" s="4"/>
      <c r="OCL223" s="4"/>
      <c r="OCM223" s="4"/>
      <c r="OCN223" s="4"/>
      <c r="OCO223" s="4"/>
      <c r="OCP223" s="4"/>
      <c r="OCQ223" s="4"/>
      <c r="OCR223" s="4"/>
      <c r="OCS223" s="4"/>
      <c r="OCT223" s="4"/>
      <c r="OCU223" s="4"/>
      <c r="OCV223" s="4"/>
      <c r="OCW223" s="4"/>
      <c r="OCX223" s="4"/>
      <c r="OCY223" s="4"/>
      <c r="OCZ223" s="4"/>
      <c r="ODA223" s="4"/>
      <c r="ODB223" s="4"/>
      <c r="ODC223" s="4"/>
      <c r="ODD223" s="4"/>
      <c r="ODE223" s="4"/>
      <c r="ODF223" s="4"/>
      <c r="ODG223" s="4"/>
      <c r="ODH223" s="4"/>
      <c r="ODI223" s="4"/>
      <c r="ODJ223" s="4"/>
      <c r="ODK223" s="4"/>
      <c r="ODL223" s="4"/>
      <c r="ODM223" s="4"/>
      <c r="ODN223" s="4"/>
      <c r="ODO223" s="4"/>
      <c r="ODP223" s="4"/>
      <c r="ODQ223" s="4"/>
      <c r="ODR223" s="4"/>
      <c r="ODS223" s="4"/>
      <c r="ODT223" s="4"/>
      <c r="ODU223" s="4"/>
      <c r="ODV223" s="4"/>
      <c r="ODW223" s="4"/>
      <c r="ODX223" s="4"/>
      <c r="ODY223" s="4"/>
      <c r="ODZ223" s="4"/>
      <c r="OEA223" s="4"/>
      <c r="OEB223" s="4"/>
      <c r="OEC223" s="4"/>
      <c r="OED223" s="4"/>
      <c r="OEE223" s="4"/>
      <c r="OEF223" s="4"/>
      <c r="OEG223" s="4"/>
      <c r="OEH223" s="4"/>
      <c r="OEI223" s="4"/>
      <c r="OEJ223" s="4"/>
      <c r="OEK223" s="4"/>
      <c r="OEL223" s="4"/>
      <c r="OEM223" s="4"/>
      <c r="OEN223" s="4"/>
      <c r="OEO223" s="4"/>
      <c r="OEP223" s="4"/>
      <c r="OEQ223" s="4"/>
      <c r="OER223" s="4"/>
      <c r="OES223" s="4"/>
      <c r="OET223" s="4"/>
      <c r="OEU223" s="4"/>
      <c r="OEV223" s="4"/>
      <c r="OEW223" s="4"/>
      <c r="OEX223" s="4"/>
      <c r="OEY223" s="4"/>
      <c r="OEZ223" s="4"/>
      <c r="OFA223" s="4"/>
      <c r="OFB223" s="4"/>
      <c r="OFC223" s="4"/>
      <c r="OFD223" s="4"/>
      <c r="OFE223" s="4"/>
      <c r="OFF223" s="4"/>
      <c r="OFG223" s="4"/>
      <c r="OFH223" s="4"/>
      <c r="OFI223" s="4"/>
      <c r="OFJ223" s="4"/>
      <c r="OFK223" s="4"/>
      <c r="OFL223" s="4"/>
      <c r="OFM223" s="4"/>
      <c r="OFN223" s="4"/>
      <c r="OFO223" s="4"/>
      <c r="OFP223" s="4"/>
      <c r="OFQ223" s="4"/>
      <c r="OFR223" s="4"/>
      <c r="OFS223" s="4"/>
      <c r="OFT223" s="4"/>
      <c r="OFU223" s="4"/>
      <c r="OFV223" s="4"/>
      <c r="OFW223" s="4"/>
      <c r="OFX223" s="4"/>
      <c r="OFY223" s="4"/>
      <c r="OFZ223" s="4"/>
      <c r="OGA223" s="4"/>
      <c r="OGB223" s="4"/>
      <c r="OGC223" s="4"/>
      <c r="OGD223" s="4"/>
      <c r="OGE223" s="4"/>
      <c r="OGF223" s="4"/>
      <c r="OGG223" s="4"/>
      <c r="OGH223" s="4"/>
      <c r="OGI223" s="4"/>
      <c r="OGJ223" s="4"/>
      <c r="OGK223" s="4"/>
      <c r="OGL223" s="4"/>
      <c r="OGM223" s="4"/>
      <c r="OGN223" s="4"/>
      <c r="OGO223" s="4"/>
      <c r="OGP223" s="4"/>
      <c r="OGQ223" s="4"/>
      <c r="OGR223" s="4"/>
      <c r="OGS223" s="4"/>
      <c r="OGT223" s="4"/>
      <c r="OGU223" s="4"/>
      <c r="OGV223" s="4"/>
      <c r="OGW223" s="4"/>
      <c r="OGX223" s="4"/>
      <c r="OGY223" s="4"/>
      <c r="OGZ223" s="4"/>
      <c r="OHA223" s="4"/>
      <c r="OHB223" s="4"/>
      <c r="OHC223" s="4"/>
      <c r="OHD223" s="4"/>
      <c r="OHE223" s="4"/>
      <c r="OHF223" s="4"/>
      <c r="OHG223" s="4"/>
      <c r="OHH223" s="4"/>
      <c r="OHI223" s="4"/>
      <c r="OHJ223" s="4"/>
      <c r="OHK223" s="4"/>
      <c r="OHL223" s="4"/>
      <c r="OHM223" s="4"/>
      <c r="OHN223" s="4"/>
      <c r="OHO223" s="4"/>
      <c r="OHP223" s="4"/>
      <c r="OHQ223" s="4"/>
      <c r="OHR223" s="4"/>
      <c r="OHS223" s="4"/>
      <c r="OHT223" s="4"/>
      <c r="OHU223" s="4"/>
      <c r="OHV223" s="4"/>
      <c r="OHW223" s="4"/>
      <c r="OHX223" s="4"/>
      <c r="OHY223" s="4"/>
      <c r="OHZ223" s="4"/>
      <c r="OIA223" s="4"/>
      <c r="OIB223" s="4"/>
      <c r="OIC223" s="4"/>
      <c r="OID223" s="4"/>
      <c r="OIE223" s="4"/>
      <c r="OIF223" s="4"/>
      <c r="OIG223" s="4"/>
      <c r="OIH223" s="4"/>
      <c r="OII223" s="4"/>
      <c r="OIJ223" s="4"/>
      <c r="OIK223" s="4"/>
      <c r="OIL223" s="4"/>
      <c r="OIM223" s="4"/>
      <c r="OIN223" s="4"/>
      <c r="OIO223" s="4"/>
      <c r="OIP223" s="4"/>
      <c r="OIQ223" s="4"/>
      <c r="OIR223" s="4"/>
      <c r="OIS223" s="4"/>
      <c r="OIT223" s="4"/>
      <c r="OIU223" s="4"/>
      <c r="OIV223" s="4"/>
      <c r="OIW223" s="4"/>
      <c r="OIX223" s="4"/>
      <c r="OIY223" s="4"/>
      <c r="OIZ223" s="4"/>
      <c r="OJA223" s="4"/>
      <c r="OJB223" s="4"/>
      <c r="OJC223" s="4"/>
      <c r="OJD223" s="4"/>
      <c r="OJE223" s="4"/>
      <c r="OJF223" s="4"/>
      <c r="OJG223" s="4"/>
      <c r="OJH223" s="4"/>
      <c r="OJI223" s="4"/>
      <c r="OJJ223" s="4"/>
      <c r="OJK223" s="4"/>
      <c r="OJL223" s="4"/>
      <c r="OJM223" s="4"/>
      <c r="OJN223" s="4"/>
      <c r="OJO223" s="4"/>
      <c r="OJP223" s="4"/>
      <c r="OJQ223" s="4"/>
      <c r="OJR223" s="4"/>
      <c r="OJS223" s="4"/>
      <c r="OJT223" s="4"/>
      <c r="OJU223" s="4"/>
      <c r="OJV223" s="4"/>
      <c r="OJW223" s="4"/>
      <c r="OJX223" s="4"/>
      <c r="OJY223" s="4"/>
      <c r="OJZ223" s="4"/>
      <c r="OKA223" s="4"/>
      <c r="OKB223" s="4"/>
      <c r="OKC223" s="4"/>
      <c r="OKD223" s="4"/>
      <c r="OKE223" s="4"/>
      <c r="OKF223" s="4"/>
      <c r="OKG223" s="4"/>
      <c r="OKH223" s="4"/>
      <c r="OKI223" s="4"/>
      <c r="OKJ223" s="4"/>
      <c r="OKK223" s="4"/>
      <c r="OKL223" s="4"/>
      <c r="OKM223" s="4"/>
      <c r="OKN223" s="4"/>
      <c r="OKO223" s="4"/>
      <c r="OKP223" s="4"/>
      <c r="OKQ223" s="4"/>
      <c r="OKR223" s="4"/>
      <c r="OKS223" s="4"/>
      <c r="OKT223" s="4"/>
      <c r="OKU223" s="4"/>
      <c r="OKV223" s="4"/>
      <c r="OKW223" s="4"/>
      <c r="OKX223" s="4"/>
      <c r="OKY223" s="4"/>
      <c r="OKZ223" s="4"/>
      <c r="OLA223" s="4"/>
      <c r="OLB223" s="4"/>
      <c r="OLC223" s="4"/>
      <c r="OLD223" s="4"/>
      <c r="OLE223" s="4"/>
      <c r="OLF223" s="4"/>
      <c r="OLG223" s="4"/>
      <c r="OLH223" s="4"/>
      <c r="OLI223" s="4"/>
      <c r="OLJ223" s="4"/>
      <c r="OLK223" s="4"/>
      <c r="OLL223" s="4"/>
      <c r="OLM223" s="4"/>
      <c r="OLN223" s="4"/>
      <c r="OLO223" s="4"/>
      <c r="OLP223" s="4"/>
      <c r="OLQ223" s="4"/>
      <c r="OLR223" s="4"/>
      <c r="OLS223" s="4"/>
      <c r="OLT223" s="4"/>
      <c r="OLU223" s="4"/>
      <c r="OLV223" s="4"/>
      <c r="OLW223" s="4"/>
      <c r="OLX223" s="4"/>
      <c r="OLY223" s="4"/>
      <c r="OLZ223" s="4"/>
      <c r="OMA223" s="4"/>
      <c r="OMB223" s="4"/>
      <c r="OMC223" s="4"/>
      <c r="OMD223" s="4"/>
      <c r="OME223" s="4"/>
      <c r="OMF223" s="4"/>
      <c r="OMG223" s="4"/>
      <c r="OMH223" s="4"/>
      <c r="OMI223" s="4"/>
      <c r="OMJ223" s="4"/>
      <c r="OMK223" s="4"/>
      <c r="OML223" s="4"/>
      <c r="OMM223" s="4"/>
      <c r="OMN223" s="4"/>
      <c r="OMO223" s="4"/>
      <c r="OMP223" s="4"/>
      <c r="OMQ223" s="4"/>
      <c r="OMR223" s="4"/>
      <c r="OMS223" s="4"/>
      <c r="OMT223" s="4"/>
      <c r="OMU223" s="4"/>
      <c r="OMV223" s="4"/>
      <c r="OMW223" s="4"/>
      <c r="OMX223" s="4"/>
      <c r="OMY223" s="4"/>
      <c r="OMZ223" s="4"/>
      <c r="ONA223" s="4"/>
      <c r="ONB223" s="4"/>
      <c r="ONC223" s="4"/>
      <c r="OND223" s="4"/>
      <c r="ONE223" s="4"/>
      <c r="ONF223" s="4"/>
      <c r="ONG223" s="4"/>
      <c r="ONH223" s="4"/>
      <c r="ONI223" s="4"/>
      <c r="ONJ223" s="4"/>
      <c r="ONK223" s="4"/>
      <c r="ONL223" s="4"/>
      <c r="ONM223" s="4"/>
      <c r="ONN223" s="4"/>
      <c r="ONO223" s="4"/>
      <c r="ONP223" s="4"/>
      <c r="ONQ223" s="4"/>
      <c r="ONR223" s="4"/>
      <c r="ONS223" s="4"/>
      <c r="ONT223" s="4"/>
      <c r="ONU223" s="4"/>
      <c r="ONV223" s="4"/>
      <c r="ONW223" s="4"/>
      <c r="ONX223" s="4"/>
      <c r="ONY223" s="4"/>
      <c r="ONZ223" s="4"/>
      <c r="OOA223" s="4"/>
      <c r="OOB223" s="4"/>
      <c r="OOC223" s="4"/>
      <c r="OOD223" s="4"/>
      <c r="OOE223" s="4"/>
      <c r="OOF223" s="4"/>
      <c r="OOG223" s="4"/>
      <c r="OOH223" s="4"/>
      <c r="OOI223" s="4"/>
      <c r="OOJ223" s="4"/>
      <c r="OOK223" s="4"/>
      <c r="OOL223" s="4"/>
      <c r="OOM223" s="4"/>
      <c r="OON223" s="4"/>
      <c r="OOO223" s="4"/>
      <c r="OOP223" s="4"/>
      <c r="OOQ223" s="4"/>
      <c r="OOR223" s="4"/>
      <c r="OOS223" s="4"/>
      <c r="OOT223" s="4"/>
      <c r="OOU223" s="4"/>
      <c r="OOV223" s="4"/>
      <c r="OOW223" s="4"/>
      <c r="OOX223" s="4"/>
      <c r="OOY223" s="4"/>
      <c r="OOZ223" s="4"/>
      <c r="OPA223" s="4"/>
      <c r="OPB223" s="4"/>
      <c r="OPC223" s="4"/>
      <c r="OPD223" s="4"/>
      <c r="OPE223" s="4"/>
      <c r="OPF223" s="4"/>
      <c r="OPG223" s="4"/>
      <c r="OPH223" s="4"/>
      <c r="OPI223" s="4"/>
      <c r="OPJ223" s="4"/>
      <c r="OPK223" s="4"/>
      <c r="OPL223" s="4"/>
      <c r="OPM223" s="4"/>
      <c r="OPN223" s="4"/>
      <c r="OPO223" s="4"/>
      <c r="OPP223" s="4"/>
      <c r="OPQ223" s="4"/>
      <c r="OPR223" s="4"/>
      <c r="OPS223" s="4"/>
      <c r="OPT223" s="4"/>
      <c r="OPU223" s="4"/>
      <c r="OPV223" s="4"/>
      <c r="OPW223" s="4"/>
      <c r="OPX223" s="4"/>
      <c r="OPY223" s="4"/>
      <c r="OPZ223" s="4"/>
      <c r="OQA223" s="4"/>
      <c r="OQB223" s="4"/>
      <c r="OQC223" s="4"/>
      <c r="OQD223" s="4"/>
      <c r="OQE223" s="4"/>
      <c r="OQF223" s="4"/>
      <c r="OQG223" s="4"/>
      <c r="OQH223" s="4"/>
      <c r="OQI223" s="4"/>
      <c r="OQJ223" s="4"/>
      <c r="OQK223" s="4"/>
      <c r="OQL223" s="4"/>
      <c r="OQM223" s="4"/>
      <c r="OQN223" s="4"/>
      <c r="OQO223" s="4"/>
      <c r="OQP223" s="4"/>
      <c r="OQQ223" s="4"/>
      <c r="OQR223" s="4"/>
      <c r="OQS223" s="4"/>
      <c r="OQT223" s="4"/>
      <c r="OQU223" s="4"/>
      <c r="OQV223" s="4"/>
      <c r="OQW223" s="4"/>
      <c r="OQX223" s="4"/>
      <c r="OQY223" s="4"/>
      <c r="OQZ223" s="4"/>
      <c r="ORA223" s="4"/>
      <c r="ORB223" s="4"/>
      <c r="ORC223" s="4"/>
      <c r="ORD223" s="4"/>
      <c r="ORE223" s="4"/>
      <c r="ORF223" s="4"/>
      <c r="ORG223" s="4"/>
      <c r="ORH223" s="4"/>
      <c r="ORI223" s="4"/>
      <c r="ORJ223" s="4"/>
      <c r="ORK223" s="4"/>
      <c r="ORL223" s="4"/>
      <c r="ORM223" s="4"/>
      <c r="ORN223" s="4"/>
      <c r="ORO223" s="4"/>
      <c r="ORP223" s="4"/>
      <c r="ORQ223" s="4"/>
      <c r="ORR223" s="4"/>
      <c r="ORS223" s="4"/>
      <c r="ORT223" s="4"/>
      <c r="ORU223" s="4"/>
      <c r="ORV223" s="4"/>
      <c r="ORW223" s="4"/>
      <c r="ORX223" s="4"/>
      <c r="ORY223" s="4"/>
      <c r="ORZ223" s="4"/>
      <c r="OSA223" s="4"/>
      <c r="OSB223" s="4"/>
      <c r="OSC223" s="4"/>
      <c r="OSD223" s="4"/>
      <c r="OSE223" s="4"/>
      <c r="OSF223" s="4"/>
      <c r="OSG223" s="4"/>
      <c r="OSH223" s="4"/>
      <c r="OSI223" s="4"/>
      <c r="OSJ223" s="4"/>
      <c r="OSK223" s="4"/>
      <c r="OSL223" s="4"/>
      <c r="OSM223" s="4"/>
      <c r="OSN223" s="4"/>
      <c r="OSO223" s="4"/>
      <c r="OSP223" s="4"/>
      <c r="OSQ223" s="4"/>
      <c r="OSR223" s="4"/>
      <c r="OSS223" s="4"/>
      <c r="OST223" s="4"/>
      <c r="OSU223" s="4"/>
      <c r="OSV223" s="4"/>
      <c r="OSW223" s="4"/>
      <c r="OSX223" s="4"/>
      <c r="OSY223" s="4"/>
      <c r="OSZ223" s="4"/>
      <c r="OTA223" s="4"/>
      <c r="OTB223" s="4"/>
      <c r="OTC223" s="4"/>
      <c r="OTD223" s="4"/>
      <c r="OTE223" s="4"/>
      <c r="OTF223" s="4"/>
      <c r="OTG223" s="4"/>
      <c r="OTH223" s="4"/>
      <c r="OTI223" s="4"/>
      <c r="OTJ223" s="4"/>
      <c r="OTK223" s="4"/>
      <c r="OTL223" s="4"/>
      <c r="OTM223" s="4"/>
      <c r="OTN223" s="4"/>
      <c r="OTO223" s="4"/>
      <c r="OTP223" s="4"/>
      <c r="OTQ223" s="4"/>
      <c r="OTR223" s="4"/>
      <c r="OTS223" s="4"/>
      <c r="OTT223" s="4"/>
      <c r="OTU223" s="4"/>
      <c r="OTV223" s="4"/>
      <c r="OTW223" s="4"/>
      <c r="OTX223" s="4"/>
      <c r="OTY223" s="4"/>
      <c r="OTZ223" s="4"/>
      <c r="OUA223" s="4"/>
      <c r="OUB223" s="4"/>
      <c r="OUC223" s="4"/>
      <c r="OUD223" s="4"/>
      <c r="OUE223" s="4"/>
      <c r="OUF223" s="4"/>
      <c r="OUG223" s="4"/>
      <c r="OUH223" s="4"/>
      <c r="OUI223" s="4"/>
      <c r="OUJ223" s="4"/>
      <c r="OUK223" s="4"/>
      <c r="OUL223" s="4"/>
      <c r="OUM223" s="4"/>
      <c r="OUN223" s="4"/>
      <c r="OUO223" s="4"/>
      <c r="OUP223" s="4"/>
      <c r="OUQ223" s="4"/>
      <c r="OUR223" s="4"/>
      <c r="OUS223" s="4"/>
      <c r="OUT223" s="4"/>
      <c r="OUU223" s="4"/>
      <c r="OUV223" s="4"/>
      <c r="OUW223" s="4"/>
      <c r="OUX223" s="4"/>
      <c r="OUY223" s="4"/>
      <c r="OUZ223" s="4"/>
      <c r="OVA223" s="4"/>
      <c r="OVB223" s="4"/>
      <c r="OVC223" s="4"/>
      <c r="OVD223" s="4"/>
      <c r="OVE223" s="4"/>
      <c r="OVF223" s="4"/>
      <c r="OVG223" s="4"/>
      <c r="OVH223" s="4"/>
      <c r="OVI223" s="4"/>
      <c r="OVJ223" s="4"/>
      <c r="OVK223" s="4"/>
      <c r="OVL223" s="4"/>
      <c r="OVM223" s="4"/>
      <c r="OVN223" s="4"/>
      <c r="OVO223" s="4"/>
      <c r="OVP223" s="4"/>
      <c r="OVQ223" s="4"/>
      <c r="OVR223" s="4"/>
      <c r="OVS223" s="4"/>
      <c r="OVT223" s="4"/>
      <c r="OVU223" s="4"/>
      <c r="OVV223" s="4"/>
      <c r="OVW223" s="4"/>
      <c r="OVX223" s="4"/>
      <c r="OVY223" s="4"/>
      <c r="OVZ223" s="4"/>
      <c r="OWA223" s="4"/>
      <c r="OWB223" s="4"/>
      <c r="OWC223" s="4"/>
      <c r="OWD223" s="4"/>
      <c r="OWE223" s="4"/>
      <c r="OWF223" s="4"/>
      <c r="OWG223" s="4"/>
      <c r="OWH223" s="4"/>
      <c r="OWI223" s="4"/>
      <c r="OWJ223" s="4"/>
      <c r="OWK223" s="4"/>
      <c r="OWL223" s="4"/>
      <c r="OWM223" s="4"/>
      <c r="OWN223" s="4"/>
      <c r="OWO223" s="4"/>
      <c r="OWP223" s="4"/>
      <c r="OWQ223" s="4"/>
      <c r="OWR223" s="4"/>
      <c r="OWS223" s="4"/>
      <c r="OWT223" s="4"/>
      <c r="OWU223" s="4"/>
      <c r="OWV223" s="4"/>
      <c r="OWW223" s="4"/>
      <c r="OWX223" s="4"/>
      <c r="OWY223" s="4"/>
      <c r="OWZ223" s="4"/>
      <c r="OXA223" s="4"/>
      <c r="OXB223" s="4"/>
      <c r="OXC223" s="4"/>
      <c r="OXD223" s="4"/>
      <c r="OXE223" s="4"/>
      <c r="OXF223" s="4"/>
      <c r="OXG223" s="4"/>
      <c r="OXH223" s="4"/>
      <c r="OXI223" s="4"/>
      <c r="OXJ223" s="4"/>
      <c r="OXK223" s="4"/>
      <c r="OXL223" s="4"/>
      <c r="OXM223" s="4"/>
      <c r="OXN223" s="4"/>
      <c r="OXO223" s="4"/>
      <c r="OXP223" s="4"/>
      <c r="OXQ223" s="4"/>
      <c r="OXR223" s="4"/>
      <c r="OXS223" s="4"/>
      <c r="OXT223" s="4"/>
      <c r="OXU223" s="4"/>
      <c r="OXV223" s="4"/>
      <c r="OXW223" s="4"/>
      <c r="OXX223" s="4"/>
      <c r="OXY223" s="4"/>
      <c r="OXZ223" s="4"/>
      <c r="OYA223" s="4"/>
      <c r="OYB223" s="4"/>
      <c r="OYC223" s="4"/>
      <c r="OYD223" s="4"/>
      <c r="OYE223" s="4"/>
      <c r="OYF223" s="4"/>
      <c r="OYG223" s="4"/>
      <c r="OYH223" s="4"/>
      <c r="OYI223" s="4"/>
      <c r="OYJ223" s="4"/>
      <c r="OYK223" s="4"/>
      <c r="OYL223" s="4"/>
      <c r="OYM223" s="4"/>
      <c r="OYN223" s="4"/>
      <c r="OYO223" s="4"/>
      <c r="OYP223" s="4"/>
      <c r="OYQ223" s="4"/>
      <c r="OYR223" s="4"/>
      <c r="OYS223" s="4"/>
      <c r="OYT223" s="4"/>
      <c r="OYU223" s="4"/>
      <c r="OYV223" s="4"/>
      <c r="OYW223" s="4"/>
      <c r="OYX223" s="4"/>
      <c r="OYY223" s="4"/>
      <c r="OYZ223" s="4"/>
      <c r="OZA223" s="4"/>
      <c r="OZB223" s="4"/>
      <c r="OZC223" s="4"/>
      <c r="OZD223" s="4"/>
      <c r="OZE223" s="4"/>
      <c r="OZF223" s="4"/>
      <c r="OZG223" s="4"/>
      <c r="OZH223" s="4"/>
      <c r="OZI223" s="4"/>
      <c r="OZJ223" s="4"/>
      <c r="OZK223" s="4"/>
      <c r="OZL223" s="4"/>
      <c r="OZM223" s="4"/>
      <c r="OZN223" s="4"/>
      <c r="OZO223" s="4"/>
      <c r="OZP223" s="4"/>
      <c r="OZQ223" s="4"/>
      <c r="OZR223" s="4"/>
      <c r="OZS223" s="4"/>
      <c r="OZT223" s="4"/>
      <c r="OZU223" s="4"/>
      <c r="OZV223" s="4"/>
      <c r="OZW223" s="4"/>
      <c r="OZX223" s="4"/>
      <c r="OZY223" s="4"/>
      <c r="OZZ223" s="4"/>
      <c r="PAA223" s="4"/>
      <c r="PAB223" s="4"/>
      <c r="PAC223" s="4"/>
      <c r="PAD223" s="4"/>
      <c r="PAE223" s="4"/>
      <c r="PAF223" s="4"/>
      <c r="PAG223" s="4"/>
      <c r="PAH223" s="4"/>
      <c r="PAI223" s="4"/>
      <c r="PAJ223" s="4"/>
      <c r="PAK223" s="4"/>
      <c r="PAL223" s="4"/>
      <c r="PAM223" s="4"/>
      <c r="PAN223" s="4"/>
      <c r="PAO223" s="4"/>
      <c r="PAP223" s="4"/>
      <c r="PAQ223" s="4"/>
      <c r="PAR223" s="4"/>
      <c r="PAS223" s="4"/>
      <c r="PAT223" s="4"/>
      <c r="PAU223" s="4"/>
      <c r="PAV223" s="4"/>
      <c r="PAW223" s="4"/>
      <c r="PAX223" s="4"/>
      <c r="PAY223" s="4"/>
      <c r="PAZ223" s="4"/>
      <c r="PBA223" s="4"/>
      <c r="PBB223" s="4"/>
      <c r="PBC223" s="4"/>
      <c r="PBD223" s="4"/>
      <c r="PBE223" s="4"/>
      <c r="PBF223" s="4"/>
      <c r="PBG223" s="4"/>
      <c r="PBH223" s="4"/>
      <c r="PBI223" s="4"/>
      <c r="PBJ223" s="4"/>
      <c r="PBK223" s="4"/>
      <c r="PBL223" s="4"/>
      <c r="PBM223" s="4"/>
      <c r="PBN223" s="4"/>
      <c r="PBO223" s="4"/>
      <c r="PBP223" s="4"/>
      <c r="PBQ223" s="4"/>
      <c r="PBR223" s="4"/>
      <c r="PBS223" s="4"/>
      <c r="PBT223" s="4"/>
      <c r="PBU223" s="4"/>
      <c r="PBV223" s="4"/>
      <c r="PBW223" s="4"/>
      <c r="PBX223" s="4"/>
      <c r="PBY223" s="4"/>
      <c r="PBZ223" s="4"/>
      <c r="PCA223" s="4"/>
      <c r="PCB223" s="4"/>
      <c r="PCC223" s="4"/>
      <c r="PCD223" s="4"/>
      <c r="PCE223" s="4"/>
      <c r="PCF223" s="4"/>
      <c r="PCG223" s="4"/>
      <c r="PCH223" s="4"/>
      <c r="PCI223" s="4"/>
      <c r="PCJ223" s="4"/>
      <c r="PCK223" s="4"/>
      <c r="PCL223" s="4"/>
      <c r="PCM223" s="4"/>
      <c r="PCN223" s="4"/>
      <c r="PCO223" s="4"/>
      <c r="PCP223" s="4"/>
      <c r="PCQ223" s="4"/>
      <c r="PCR223" s="4"/>
      <c r="PCS223" s="4"/>
      <c r="PCT223" s="4"/>
      <c r="PCU223" s="4"/>
      <c r="PCV223" s="4"/>
      <c r="PCW223" s="4"/>
      <c r="PCX223" s="4"/>
      <c r="PCY223" s="4"/>
      <c r="PCZ223" s="4"/>
      <c r="PDA223" s="4"/>
      <c r="PDB223" s="4"/>
      <c r="PDC223" s="4"/>
      <c r="PDD223" s="4"/>
      <c r="PDE223" s="4"/>
      <c r="PDF223" s="4"/>
      <c r="PDG223" s="4"/>
      <c r="PDH223" s="4"/>
      <c r="PDI223" s="4"/>
      <c r="PDJ223" s="4"/>
      <c r="PDK223" s="4"/>
      <c r="PDL223" s="4"/>
      <c r="PDM223" s="4"/>
      <c r="PDN223" s="4"/>
      <c r="PDO223" s="4"/>
      <c r="PDP223" s="4"/>
      <c r="PDQ223" s="4"/>
      <c r="PDR223" s="4"/>
      <c r="PDS223" s="4"/>
      <c r="PDT223" s="4"/>
      <c r="PDU223" s="4"/>
      <c r="PDV223" s="4"/>
      <c r="PDW223" s="4"/>
      <c r="PDX223" s="4"/>
      <c r="PDY223" s="4"/>
      <c r="PDZ223" s="4"/>
      <c r="PEA223" s="4"/>
      <c r="PEB223" s="4"/>
      <c r="PEC223" s="4"/>
      <c r="PED223" s="4"/>
      <c r="PEE223" s="4"/>
      <c r="PEF223" s="4"/>
      <c r="PEG223" s="4"/>
      <c r="PEH223" s="4"/>
      <c r="PEI223" s="4"/>
      <c r="PEJ223" s="4"/>
      <c r="PEK223" s="4"/>
      <c r="PEL223" s="4"/>
      <c r="PEM223" s="4"/>
      <c r="PEN223" s="4"/>
      <c r="PEO223" s="4"/>
      <c r="PEP223" s="4"/>
      <c r="PEQ223" s="4"/>
      <c r="PER223" s="4"/>
      <c r="PES223" s="4"/>
      <c r="PET223" s="4"/>
      <c r="PEU223" s="4"/>
      <c r="PEV223" s="4"/>
      <c r="PEW223" s="4"/>
      <c r="PEX223" s="4"/>
      <c r="PEY223" s="4"/>
      <c r="PEZ223" s="4"/>
      <c r="PFA223" s="4"/>
      <c r="PFB223" s="4"/>
      <c r="PFC223" s="4"/>
      <c r="PFD223" s="4"/>
      <c r="PFE223" s="4"/>
      <c r="PFF223" s="4"/>
      <c r="PFG223" s="4"/>
      <c r="PFH223" s="4"/>
      <c r="PFI223" s="4"/>
      <c r="PFJ223" s="4"/>
      <c r="PFK223" s="4"/>
      <c r="PFL223" s="4"/>
      <c r="PFM223" s="4"/>
      <c r="PFN223" s="4"/>
      <c r="PFO223" s="4"/>
      <c r="PFP223" s="4"/>
      <c r="PFQ223" s="4"/>
      <c r="PFR223" s="4"/>
      <c r="PFS223" s="4"/>
      <c r="PFT223" s="4"/>
      <c r="PFU223" s="4"/>
      <c r="PFV223" s="4"/>
      <c r="PFW223" s="4"/>
      <c r="PFX223" s="4"/>
      <c r="PFY223" s="4"/>
      <c r="PFZ223" s="4"/>
      <c r="PGA223" s="4"/>
      <c r="PGB223" s="4"/>
      <c r="PGC223" s="4"/>
      <c r="PGD223" s="4"/>
      <c r="PGE223" s="4"/>
      <c r="PGF223" s="4"/>
      <c r="PGG223" s="4"/>
      <c r="PGH223" s="4"/>
      <c r="PGI223" s="4"/>
      <c r="PGJ223" s="4"/>
      <c r="PGK223" s="4"/>
      <c r="PGL223" s="4"/>
      <c r="PGM223" s="4"/>
      <c r="PGN223" s="4"/>
      <c r="PGO223" s="4"/>
      <c r="PGP223" s="4"/>
      <c r="PGQ223" s="4"/>
      <c r="PGR223" s="4"/>
      <c r="PGS223" s="4"/>
      <c r="PGT223" s="4"/>
      <c r="PGU223" s="4"/>
      <c r="PGV223" s="4"/>
      <c r="PGW223" s="4"/>
      <c r="PGX223" s="4"/>
      <c r="PGY223" s="4"/>
      <c r="PGZ223" s="4"/>
      <c r="PHA223" s="4"/>
      <c r="PHB223" s="4"/>
      <c r="PHC223" s="4"/>
      <c r="PHD223" s="4"/>
      <c r="PHE223" s="4"/>
      <c r="PHF223" s="4"/>
      <c r="PHG223" s="4"/>
      <c r="PHH223" s="4"/>
      <c r="PHI223" s="4"/>
      <c r="PHJ223" s="4"/>
      <c r="PHK223" s="4"/>
      <c r="PHL223" s="4"/>
      <c r="PHM223" s="4"/>
      <c r="PHN223" s="4"/>
      <c r="PHO223" s="4"/>
      <c r="PHP223" s="4"/>
      <c r="PHQ223" s="4"/>
      <c r="PHR223" s="4"/>
      <c r="PHS223" s="4"/>
      <c r="PHT223" s="4"/>
      <c r="PHU223" s="4"/>
      <c r="PHV223" s="4"/>
      <c r="PHW223" s="4"/>
      <c r="PHX223" s="4"/>
      <c r="PHY223" s="4"/>
      <c r="PHZ223" s="4"/>
      <c r="PIA223" s="4"/>
      <c r="PIB223" s="4"/>
      <c r="PIC223" s="4"/>
      <c r="PID223" s="4"/>
      <c r="PIE223" s="4"/>
      <c r="PIF223" s="4"/>
      <c r="PIG223" s="4"/>
      <c r="PIH223" s="4"/>
      <c r="PII223" s="4"/>
      <c r="PIJ223" s="4"/>
      <c r="PIK223" s="4"/>
      <c r="PIL223" s="4"/>
      <c r="PIM223" s="4"/>
      <c r="PIN223" s="4"/>
      <c r="PIO223" s="4"/>
      <c r="PIP223" s="4"/>
      <c r="PIQ223" s="4"/>
      <c r="PIR223" s="4"/>
      <c r="PIS223" s="4"/>
      <c r="PIT223" s="4"/>
      <c r="PIU223" s="4"/>
      <c r="PIV223" s="4"/>
      <c r="PIW223" s="4"/>
      <c r="PIX223" s="4"/>
      <c r="PIY223" s="4"/>
      <c r="PIZ223" s="4"/>
      <c r="PJA223" s="4"/>
      <c r="PJB223" s="4"/>
      <c r="PJC223" s="4"/>
      <c r="PJD223" s="4"/>
      <c r="PJE223" s="4"/>
      <c r="PJF223" s="4"/>
      <c r="PJG223" s="4"/>
      <c r="PJH223" s="4"/>
      <c r="PJI223" s="4"/>
      <c r="PJJ223" s="4"/>
      <c r="PJK223" s="4"/>
      <c r="PJL223" s="4"/>
      <c r="PJM223" s="4"/>
      <c r="PJN223" s="4"/>
      <c r="PJO223" s="4"/>
      <c r="PJP223" s="4"/>
      <c r="PJQ223" s="4"/>
      <c r="PJR223" s="4"/>
      <c r="PJS223" s="4"/>
      <c r="PJT223" s="4"/>
      <c r="PJU223" s="4"/>
      <c r="PJV223" s="4"/>
      <c r="PJW223" s="4"/>
      <c r="PJX223" s="4"/>
      <c r="PJY223" s="4"/>
      <c r="PJZ223" s="4"/>
      <c r="PKA223" s="4"/>
      <c r="PKB223" s="4"/>
      <c r="PKC223" s="4"/>
      <c r="PKD223" s="4"/>
      <c r="PKE223" s="4"/>
      <c r="PKF223" s="4"/>
      <c r="PKG223" s="4"/>
      <c r="PKH223" s="4"/>
      <c r="PKI223" s="4"/>
      <c r="PKJ223" s="4"/>
      <c r="PKK223" s="4"/>
      <c r="PKL223" s="4"/>
      <c r="PKM223" s="4"/>
      <c r="PKN223" s="4"/>
      <c r="PKO223" s="4"/>
      <c r="PKP223" s="4"/>
      <c r="PKQ223" s="4"/>
      <c r="PKR223" s="4"/>
      <c r="PKS223" s="4"/>
      <c r="PKT223" s="4"/>
      <c r="PKU223" s="4"/>
      <c r="PKV223" s="4"/>
      <c r="PKW223" s="4"/>
      <c r="PKX223" s="4"/>
      <c r="PKY223" s="4"/>
      <c r="PKZ223" s="4"/>
      <c r="PLA223" s="4"/>
      <c r="PLB223" s="4"/>
      <c r="PLC223" s="4"/>
      <c r="PLD223" s="4"/>
      <c r="PLE223" s="4"/>
      <c r="PLF223" s="4"/>
      <c r="PLG223" s="4"/>
      <c r="PLH223" s="4"/>
      <c r="PLI223" s="4"/>
      <c r="PLJ223" s="4"/>
      <c r="PLK223" s="4"/>
      <c r="PLL223" s="4"/>
      <c r="PLM223" s="4"/>
      <c r="PLN223" s="4"/>
      <c r="PLO223" s="4"/>
      <c r="PLP223" s="4"/>
      <c r="PLQ223" s="4"/>
      <c r="PLR223" s="4"/>
      <c r="PLS223" s="4"/>
      <c r="PLT223" s="4"/>
      <c r="PLU223" s="4"/>
      <c r="PLV223" s="4"/>
      <c r="PLW223" s="4"/>
      <c r="PLX223" s="4"/>
      <c r="PLY223" s="4"/>
      <c r="PLZ223" s="4"/>
      <c r="PMA223" s="4"/>
      <c r="PMB223" s="4"/>
      <c r="PMC223" s="4"/>
      <c r="PMD223" s="4"/>
      <c r="PME223" s="4"/>
      <c r="PMF223" s="4"/>
      <c r="PMG223" s="4"/>
      <c r="PMH223" s="4"/>
      <c r="PMI223" s="4"/>
      <c r="PMJ223" s="4"/>
      <c r="PMK223" s="4"/>
      <c r="PML223" s="4"/>
      <c r="PMM223" s="4"/>
      <c r="PMN223" s="4"/>
      <c r="PMO223" s="4"/>
      <c r="PMP223" s="4"/>
      <c r="PMQ223" s="4"/>
      <c r="PMR223" s="4"/>
      <c r="PMS223" s="4"/>
      <c r="PMT223" s="4"/>
      <c r="PMU223" s="4"/>
      <c r="PMV223" s="4"/>
      <c r="PMW223" s="4"/>
      <c r="PMX223" s="4"/>
      <c r="PMY223" s="4"/>
      <c r="PMZ223" s="4"/>
      <c r="PNA223" s="4"/>
      <c r="PNB223" s="4"/>
      <c r="PNC223" s="4"/>
      <c r="PND223" s="4"/>
      <c r="PNE223" s="4"/>
      <c r="PNF223" s="4"/>
      <c r="PNG223" s="4"/>
      <c r="PNH223" s="4"/>
      <c r="PNI223" s="4"/>
      <c r="PNJ223" s="4"/>
      <c r="PNK223" s="4"/>
      <c r="PNL223" s="4"/>
      <c r="PNM223" s="4"/>
      <c r="PNN223" s="4"/>
      <c r="PNO223" s="4"/>
      <c r="PNP223" s="4"/>
      <c r="PNQ223" s="4"/>
      <c r="PNR223" s="4"/>
      <c r="PNS223" s="4"/>
      <c r="PNT223" s="4"/>
      <c r="PNU223" s="4"/>
      <c r="PNV223" s="4"/>
      <c r="PNW223" s="4"/>
      <c r="PNX223" s="4"/>
      <c r="PNY223" s="4"/>
      <c r="PNZ223" s="4"/>
      <c r="POA223" s="4"/>
      <c r="POB223" s="4"/>
      <c r="POC223" s="4"/>
      <c r="POD223" s="4"/>
      <c r="POE223" s="4"/>
      <c r="POF223" s="4"/>
      <c r="POG223" s="4"/>
      <c r="POH223" s="4"/>
      <c r="POI223" s="4"/>
      <c r="POJ223" s="4"/>
      <c r="POK223" s="4"/>
      <c r="POL223" s="4"/>
      <c r="POM223" s="4"/>
      <c r="PON223" s="4"/>
      <c r="POO223" s="4"/>
      <c r="POP223" s="4"/>
      <c r="POQ223" s="4"/>
      <c r="POR223" s="4"/>
      <c r="POS223" s="4"/>
      <c r="POT223" s="4"/>
      <c r="POU223" s="4"/>
      <c r="POV223" s="4"/>
      <c r="POW223" s="4"/>
      <c r="POX223" s="4"/>
      <c r="POY223" s="4"/>
      <c r="POZ223" s="4"/>
      <c r="PPA223" s="4"/>
      <c r="PPB223" s="4"/>
      <c r="PPC223" s="4"/>
      <c r="PPD223" s="4"/>
      <c r="PPE223" s="4"/>
      <c r="PPF223" s="4"/>
      <c r="PPG223" s="4"/>
      <c r="PPH223" s="4"/>
      <c r="PPI223" s="4"/>
      <c r="PPJ223" s="4"/>
      <c r="PPK223" s="4"/>
      <c r="PPL223" s="4"/>
      <c r="PPM223" s="4"/>
      <c r="PPN223" s="4"/>
      <c r="PPO223" s="4"/>
      <c r="PPP223" s="4"/>
      <c r="PPQ223" s="4"/>
      <c r="PPR223" s="4"/>
      <c r="PPS223" s="4"/>
      <c r="PPT223" s="4"/>
      <c r="PPU223" s="4"/>
      <c r="PPV223" s="4"/>
      <c r="PPW223" s="4"/>
      <c r="PPX223" s="4"/>
      <c r="PPY223" s="4"/>
      <c r="PPZ223" s="4"/>
      <c r="PQA223" s="4"/>
      <c r="PQB223" s="4"/>
      <c r="PQC223" s="4"/>
      <c r="PQD223" s="4"/>
      <c r="PQE223" s="4"/>
      <c r="PQF223" s="4"/>
      <c r="PQG223" s="4"/>
      <c r="PQH223" s="4"/>
      <c r="PQI223" s="4"/>
      <c r="PQJ223" s="4"/>
      <c r="PQK223" s="4"/>
      <c r="PQL223" s="4"/>
      <c r="PQM223" s="4"/>
      <c r="PQN223" s="4"/>
      <c r="PQO223" s="4"/>
      <c r="PQP223" s="4"/>
      <c r="PQQ223" s="4"/>
      <c r="PQR223" s="4"/>
      <c r="PQS223" s="4"/>
      <c r="PQT223" s="4"/>
      <c r="PQU223" s="4"/>
      <c r="PQV223" s="4"/>
      <c r="PQW223" s="4"/>
      <c r="PQX223" s="4"/>
      <c r="PQY223" s="4"/>
      <c r="PQZ223" s="4"/>
      <c r="PRA223" s="4"/>
      <c r="PRB223" s="4"/>
      <c r="PRC223" s="4"/>
      <c r="PRD223" s="4"/>
      <c r="PRE223" s="4"/>
      <c r="PRF223" s="4"/>
      <c r="PRG223" s="4"/>
      <c r="PRH223" s="4"/>
      <c r="PRI223" s="4"/>
      <c r="PRJ223" s="4"/>
      <c r="PRK223" s="4"/>
      <c r="PRL223" s="4"/>
      <c r="PRM223" s="4"/>
      <c r="PRN223" s="4"/>
      <c r="PRO223" s="4"/>
      <c r="PRP223" s="4"/>
      <c r="PRQ223" s="4"/>
      <c r="PRR223" s="4"/>
      <c r="PRS223" s="4"/>
      <c r="PRT223" s="4"/>
      <c r="PRU223" s="4"/>
      <c r="PRV223" s="4"/>
      <c r="PRW223" s="4"/>
      <c r="PRX223" s="4"/>
      <c r="PRY223" s="4"/>
      <c r="PRZ223" s="4"/>
      <c r="PSA223" s="4"/>
      <c r="PSB223" s="4"/>
      <c r="PSC223" s="4"/>
      <c r="PSD223" s="4"/>
      <c r="PSE223" s="4"/>
      <c r="PSF223" s="4"/>
      <c r="PSG223" s="4"/>
      <c r="PSH223" s="4"/>
      <c r="PSI223" s="4"/>
      <c r="PSJ223" s="4"/>
      <c r="PSK223" s="4"/>
      <c r="PSL223" s="4"/>
      <c r="PSM223" s="4"/>
      <c r="PSN223" s="4"/>
      <c r="PSO223" s="4"/>
      <c r="PSP223" s="4"/>
      <c r="PSQ223" s="4"/>
      <c r="PSR223" s="4"/>
      <c r="PSS223" s="4"/>
      <c r="PST223" s="4"/>
      <c r="PSU223" s="4"/>
      <c r="PSV223" s="4"/>
      <c r="PSW223" s="4"/>
      <c r="PSX223" s="4"/>
      <c r="PSY223" s="4"/>
      <c r="PSZ223" s="4"/>
      <c r="PTA223" s="4"/>
      <c r="PTB223" s="4"/>
      <c r="PTC223" s="4"/>
      <c r="PTD223" s="4"/>
      <c r="PTE223" s="4"/>
      <c r="PTF223" s="4"/>
      <c r="PTG223" s="4"/>
      <c r="PTH223" s="4"/>
      <c r="PTI223" s="4"/>
      <c r="PTJ223" s="4"/>
      <c r="PTK223" s="4"/>
      <c r="PTL223" s="4"/>
      <c r="PTM223" s="4"/>
      <c r="PTN223" s="4"/>
      <c r="PTO223" s="4"/>
      <c r="PTP223" s="4"/>
      <c r="PTQ223" s="4"/>
      <c r="PTR223" s="4"/>
      <c r="PTS223" s="4"/>
      <c r="PTT223" s="4"/>
      <c r="PTU223" s="4"/>
      <c r="PTV223" s="4"/>
      <c r="PTW223" s="4"/>
      <c r="PTX223" s="4"/>
      <c r="PTY223" s="4"/>
      <c r="PTZ223" s="4"/>
      <c r="PUA223" s="4"/>
      <c r="PUB223" s="4"/>
      <c r="PUC223" s="4"/>
      <c r="PUD223" s="4"/>
      <c r="PUE223" s="4"/>
      <c r="PUF223" s="4"/>
      <c r="PUG223" s="4"/>
      <c r="PUH223" s="4"/>
      <c r="PUI223" s="4"/>
      <c r="PUJ223" s="4"/>
      <c r="PUK223" s="4"/>
      <c r="PUL223" s="4"/>
      <c r="PUM223" s="4"/>
      <c r="PUN223" s="4"/>
      <c r="PUO223" s="4"/>
      <c r="PUP223" s="4"/>
      <c r="PUQ223" s="4"/>
      <c r="PUR223" s="4"/>
      <c r="PUS223" s="4"/>
      <c r="PUT223" s="4"/>
      <c r="PUU223" s="4"/>
      <c r="PUV223" s="4"/>
      <c r="PUW223" s="4"/>
      <c r="PUX223" s="4"/>
      <c r="PUY223" s="4"/>
      <c r="PUZ223" s="4"/>
      <c r="PVA223" s="4"/>
      <c r="PVB223" s="4"/>
      <c r="PVC223" s="4"/>
      <c r="PVD223" s="4"/>
      <c r="PVE223" s="4"/>
      <c r="PVF223" s="4"/>
      <c r="PVG223" s="4"/>
      <c r="PVH223" s="4"/>
      <c r="PVI223" s="4"/>
      <c r="PVJ223" s="4"/>
      <c r="PVK223" s="4"/>
      <c r="PVL223" s="4"/>
      <c r="PVM223" s="4"/>
      <c r="PVN223" s="4"/>
      <c r="PVO223" s="4"/>
      <c r="PVP223" s="4"/>
      <c r="PVQ223" s="4"/>
      <c r="PVR223" s="4"/>
      <c r="PVS223" s="4"/>
      <c r="PVT223" s="4"/>
      <c r="PVU223" s="4"/>
      <c r="PVV223" s="4"/>
      <c r="PVW223" s="4"/>
      <c r="PVX223" s="4"/>
      <c r="PVY223" s="4"/>
      <c r="PVZ223" s="4"/>
      <c r="PWA223" s="4"/>
      <c r="PWB223" s="4"/>
      <c r="PWC223" s="4"/>
      <c r="PWD223" s="4"/>
      <c r="PWE223" s="4"/>
      <c r="PWF223" s="4"/>
      <c r="PWG223" s="4"/>
      <c r="PWH223" s="4"/>
      <c r="PWI223" s="4"/>
      <c r="PWJ223" s="4"/>
      <c r="PWK223" s="4"/>
      <c r="PWL223" s="4"/>
      <c r="PWM223" s="4"/>
      <c r="PWN223" s="4"/>
      <c r="PWO223" s="4"/>
      <c r="PWP223" s="4"/>
      <c r="PWQ223" s="4"/>
      <c r="PWR223" s="4"/>
      <c r="PWS223" s="4"/>
      <c r="PWT223" s="4"/>
      <c r="PWU223" s="4"/>
      <c r="PWV223" s="4"/>
      <c r="PWW223" s="4"/>
      <c r="PWX223" s="4"/>
      <c r="PWY223" s="4"/>
      <c r="PWZ223" s="4"/>
      <c r="PXA223" s="4"/>
      <c r="PXB223" s="4"/>
      <c r="PXC223" s="4"/>
      <c r="PXD223" s="4"/>
      <c r="PXE223" s="4"/>
      <c r="PXF223" s="4"/>
      <c r="PXG223" s="4"/>
      <c r="PXH223" s="4"/>
      <c r="PXI223" s="4"/>
      <c r="PXJ223" s="4"/>
      <c r="PXK223" s="4"/>
      <c r="PXL223" s="4"/>
      <c r="PXM223" s="4"/>
      <c r="PXN223" s="4"/>
      <c r="PXO223" s="4"/>
      <c r="PXP223" s="4"/>
      <c r="PXQ223" s="4"/>
      <c r="PXR223" s="4"/>
      <c r="PXS223" s="4"/>
      <c r="PXT223" s="4"/>
      <c r="PXU223" s="4"/>
      <c r="PXV223" s="4"/>
      <c r="PXW223" s="4"/>
      <c r="PXX223" s="4"/>
      <c r="PXY223" s="4"/>
      <c r="PXZ223" s="4"/>
      <c r="PYA223" s="4"/>
      <c r="PYB223" s="4"/>
      <c r="PYC223" s="4"/>
      <c r="PYD223" s="4"/>
      <c r="PYE223" s="4"/>
      <c r="PYF223" s="4"/>
      <c r="PYG223" s="4"/>
      <c r="PYH223" s="4"/>
      <c r="PYI223" s="4"/>
      <c r="PYJ223" s="4"/>
      <c r="PYK223" s="4"/>
      <c r="PYL223" s="4"/>
      <c r="PYM223" s="4"/>
      <c r="PYN223" s="4"/>
      <c r="PYO223" s="4"/>
      <c r="PYP223" s="4"/>
      <c r="PYQ223" s="4"/>
      <c r="PYR223" s="4"/>
      <c r="PYS223" s="4"/>
      <c r="PYT223" s="4"/>
      <c r="PYU223" s="4"/>
      <c r="PYV223" s="4"/>
      <c r="PYW223" s="4"/>
      <c r="PYX223" s="4"/>
      <c r="PYY223" s="4"/>
      <c r="PYZ223" s="4"/>
      <c r="PZA223" s="4"/>
      <c r="PZB223" s="4"/>
      <c r="PZC223" s="4"/>
      <c r="PZD223" s="4"/>
      <c r="PZE223" s="4"/>
      <c r="PZF223" s="4"/>
      <c r="PZG223" s="4"/>
      <c r="PZH223" s="4"/>
      <c r="PZI223" s="4"/>
      <c r="PZJ223" s="4"/>
      <c r="PZK223" s="4"/>
      <c r="PZL223" s="4"/>
      <c r="PZM223" s="4"/>
      <c r="PZN223" s="4"/>
      <c r="PZO223" s="4"/>
      <c r="PZP223" s="4"/>
      <c r="PZQ223" s="4"/>
      <c r="PZR223" s="4"/>
      <c r="PZS223" s="4"/>
      <c r="PZT223" s="4"/>
      <c r="PZU223" s="4"/>
      <c r="PZV223" s="4"/>
      <c r="PZW223" s="4"/>
      <c r="PZX223" s="4"/>
      <c r="PZY223" s="4"/>
      <c r="PZZ223" s="4"/>
      <c r="QAA223" s="4"/>
      <c r="QAB223" s="4"/>
      <c r="QAC223" s="4"/>
      <c r="QAD223" s="4"/>
      <c r="QAE223" s="4"/>
      <c r="QAF223" s="4"/>
      <c r="QAG223" s="4"/>
      <c r="QAH223" s="4"/>
      <c r="QAI223" s="4"/>
      <c r="QAJ223" s="4"/>
      <c r="QAK223" s="4"/>
      <c r="QAL223" s="4"/>
      <c r="QAM223" s="4"/>
      <c r="QAN223" s="4"/>
      <c r="QAO223" s="4"/>
      <c r="QAP223" s="4"/>
      <c r="QAQ223" s="4"/>
      <c r="QAR223" s="4"/>
      <c r="QAS223" s="4"/>
      <c r="QAT223" s="4"/>
      <c r="QAU223" s="4"/>
      <c r="QAV223" s="4"/>
      <c r="QAW223" s="4"/>
      <c r="QAX223" s="4"/>
      <c r="QAY223" s="4"/>
      <c r="QAZ223" s="4"/>
      <c r="QBA223" s="4"/>
      <c r="QBB223" s="4"/>
      <c r="QBC223" s="4"/>
      <c r="QBD223" s="4"/>
      <c r="QBE223" s="4"/>
      <c r="QBF223" s="4"/>
      <c r="QBG223" s="4"/>
      <c r="QBH223" s="4"/>
      <c r="QBI223" s="4"/>
      <c r="QBJ223" s="4"/>
      <c r="QBK223" s="4"/>
      <c r="QBL223" s="4"/>
      <c r="QBM223" s="4"/>
      <c r="QBN223" s="4"/>
      <c r="QBO223" s="4"/>
      <c r="QBP223" s="4"/>
      <c r="QBQ223" s="4"/>
      <c r="QBR223" s="4"/>
      <c r="QBS223" s="4"/>
      <c r="QBT223" s="4"/>
      <c r="QBU223" s="4"/>
      <c r="QBV223" s="4"/>
      <c r="QBW223" s="4"/>
      <c r="QBX223" s="4"/>
      <c r="QBY223" s="4"/>
      <c r="QBZ223" s="4"/>
      <c r="QCA223" s="4"/>
      <c r="QCB223" s="4"/>
      <c r="QCC223" s="4"/>
      <c r="QCD223" s="4"/>
      <c r="QCE223" s="4"/>
      <c r="QCF223" s="4"/>
      <c r="QCG223" s="4"/>
      <c r="QCH223" s="4"/>
      <c r="QCI223" s="4"/>
      <c r="QCJ223" s="4"/>
      <c r="QCK223" s="4"/>
      <c r="QCL223" s="4"/>
      <c r="QCM223" s="4"/>
      <c r="QCN223" s="4"/>
      <c r="QCO223" s="4"/>
      <c r="QCP223" s="4"/>
      <c r="QCQ223" s="4"/>
      <c r="QCR223" s="4"/>
      <c r="QCS223" s="4"/>
      <c r="QCT223" s="4"/>
      <c r="QCU223" s="4"/>
      <c r="QCV223" s="4"/>
      <c r="QCW223" s="4"/>
      <c r="QCX223" s="4"/>
      <c r="QCY223" s="4"/>
      <c r="QCZ223" s="4"/>
      <c r="QDA223" s="4"/>
      <c r="QDB223" s="4"/>
      <c r="QDC223" s="4"/>
      <c r="QDD223" s="4"/>
      <c r="QDE223" s="4"/>
      <c r="QDF223" s="4"/>
      <c r="QDG223" s="4"/>
      <c r="QDH223" s="4"/>
      <c r="QDI223" s="4"/>
      <c r="QDJ223" s="4"/>
      <c r="QDK223" s="4"/>
      <c r="QDL223" s="4"/>
      <c r="QDM223" s="4"/>
      <c r="QDN223" s="4"/>
      <c r="QDO223" s="4"/>
      <c r="QDP223" s="4"/>
      <c r="QDQ223" s="4"/>
      <c r="QDR223" s="4"/>
      <c r="QDS223" s="4"/>
      <c r="QDT223" s="4"/>
      <c r="QDU223" s="4"/>
      <c r="QDV223" s="4"/>
      <c r="QDW223" s="4"/>
      <c r="QDX223" s="4"/>
      <c r="QDY223" s="4"/>
      <c r="QDZ223" s="4"/>
      <c r="QEA223" s="4"/>
      <c r="QEB223" s="4"/>
      <c r="QEC223" s="4"/>
      <c r="QED223" s="4"/>
      <c r="QEE223" s="4"/>
      <c r="QEF223" s="4"/>
      <c r="QEG223" s="4"/>
      <c r="QEH223" s="4"/>
      <c r="QEI223" s="4"/>
      <c r="QEJ223" s="4"/>
      <c r="QEK223" s="4"/>
      <c r="QEL223" s="4"/>
      <c r="QEM223" s="4"/>
      <c r="QEN223" s="4"/>
      <c r="QEO223" s="4"/>
      <c r="QEP223" s="4"/>
      <c r="QEQ223" s="4"/>
      <c r="QER223" s="4"/>
      <c r="QES223" s="4"/>
      <c r="QET223" s="4"/>
      <c r="QEU223" s="4"/>
      <c r="QEV223" s="4"/>
      <c r="QEW223" s="4"/>
      <c r="QEX223" s="4"/>
      <c r="QEY223" s="4"/>
      <c r="QEZ223" s="4"/>
      <c r="QFA223" s="4"/>
      <c r="QFB223" s="4"/>
      <c r="QFC223" s="4"/>
      <c r="QFD223" s="4"/>
      <c r="QFE223" s="4"/>
      <c r="QFF223" s="4"/>
      <c r="QFG223" s="4"/>
      <c r="QFH223" s="4"/>
      <c r="QFI223" s="4"/>
      <c r="QFJ223" s="4"/>
      <c r="QFK223" s="4"/>
      <c r="QFL223" s="4"/>
      <c r="QFM223" s="4"/>
      <c r="QFN223" s="4"/>
      <c r="QFO223" s="4"/>
      <c r="QFP223" s="4"/>
      <c r="QFQ223" s="4"/>
      <c r="QFR223" s="4"/>
      <c r="QFS223" s="4"/>
      <c r="QFT223" s="4"/>
      <c r="QFU223" s="4"/>
      <c r="QFV223" s="4"/>
      <c r="QFW223" s="4"/>
      <c r="QFX223" s="4"/>
      <c r="QFY223" s="4"/>
      <c r="QFZ223" s="4"/>
      <c r="QGA223" s="4"/>
      <c r="QGB223" s="4"/>
      <c r="QGC223" s="4"/>
      <c r="QGD223" s="4"/>
      <c r="QGE223" s="4"/>
      <c r="QGF223" s="4"/>
      <c r="QGG223" s="4"/>
      <c r="QGH223" s="4"/>
      <c r="QGI223" s="4"/>
      <c r="QGJ223" s="4"/>
      <c r="QGK223" s="4"/>
      <c r="QGL223" s="4"/>
      <c r="QGM223" s="4"/>
      <c r="QGN223" s="4"/>
      <c r="QGO223" s="4"/>
      <c r="QGP223" s="4"/>
      <c r="QGQ223" s="4"/>
      <c r="QGR223" s="4"/>
      <c r="QGS223" s="4"/>
      <c r="QGT223" s="4"/>
      <c r="QGU223" s="4"/>
      <c r="QGV223" s="4"/>
      <c r="QGW223" s="4"/>
      <c r="QGX223" s="4"/>
      <c r="QGY223" s="4"/>
      <c r="QGZ223" s="4"/>
      <c r="QHA223" s="4"/>
      <c r="QHB223" s="4"/>
      <c r="QHC223" s="4"/>
      <c r="QHD223" s="4"/>
      <c r="QHE223" s="4"/>
      <c r="QHF223" s="4"/>
      <c r="QHG223" s="4"/>
      <c r="QHH223" s="4"/>
      <c r="QHI223" s="4"/>
      <c r="QHJ223" s="4"/>
      <c r="QHK223" s="4"/>
      <c r="QHL223" s="4"/>
      <c r="QHM223" s="4"/>
      <c r="QHN223" s="4"/>
      <c r="QHO223" s="4"/>
      <c r="QHP223" s="4"/>
      <c r="QHQ223" s="4"/>
      <c r="QHR223" s="4"/>
      <c r="QHS223" s="4"/>
      <c r="QHT223" s="4"/>
      <c r="QHU223" s="4"/>
      <c r="QHV223" s="4"/>
      <c r="QHW223" s="4"/>
      <c r="QHX223" s="4"/>
      <c r="QHY223" s="4"/>
      <c r="QHZ223" s="4"/>
      <c r="QIA223" s="4"/>
      <c r="QIB223" s="4"/>
      <c r="QIC223" s="4"/>
      <c r="QID223" s="4"/>
      <c r="QIE223" s="4"/>
      <c r="QIF223" s="4"/>
      <c r="QIG223" s="4"/>
      <c r="QIH223" s="4"/>
      <c r="QII223" s="4"/>
      <c r="QIJ223" s="4"/>
      <c r="QIK223" s="4"/>
      <c r="QIL223" s="4"/>
      <c r="QIM223" s="4"/>
      <c r="QIN223" s="4"/>
      <c r="QIO223" s="4"/>
      <c r="QIP223" s="4"/>
      <c r="QIQ223" s="4"/>
      <c r="QIR223" s="4"/>
      <c r="QIS223" s="4"/>
      <c r="QIT223" s="4"/>
      <c r="QIU223" s="4"/>
      <c r="QIV223" s="4"/>
      <c r="QIW223" s="4"/>
      <c r="QIX223" s="4"/>
      <c r="QIY223" s="4"/>
      <c r="QIZ223" s="4"/>
      <c r="QJA223" s="4"/>
      <c r="QJB223" s="4"/>
      <c r="QJC223" s="4"/>
      <c r="QJD223" s="4"/>
      <c r="QJE223" s="4"/>
      <c r="QJF223" s="4"/>
      <c r="QJG223" s="4"/>
      <c r="QJH223" s="4"/>
      <c r="QJI223" s="4"/>
      <c r="QJJ223" s="4"/>
      <c r="QJK223" s="4"/>
      <c r="QJL223" s="4"/>
      <c r="QJM223" s="4"/>
      <c r="QJN223" s="4"/>
      <c r="QJO223" s="4"/>
      <c r="QJP223" s="4"/>
      <c r="QJQ223" s="4"/>
      <c r="QJR223" s="4"/>
      <c r="QJS223" s="4"/>
      <c r="QJT223" s="4"/>
      <c r="QJU223" s="4"/>
      <c r="QJV223" s="4"/>
      <c r="QJW223" s="4"/>
      <c r="QJX223" s="4"/>
      <c r="QJY223" s="4"/>
      <c r="QJZ223" s="4"/>
      <c r="QKA223" s="4"/>
      <c r="QKB223" s="4"/>
      <c r="QKC223" s="4"/>
      <c r="QKD223" s="4"/>
      <c r="QKE223" s="4"/>
      <c r="QKF223" s="4"/>
      <c r="QKG223" s="4"/>
      <c r="QKH223" s="4"/>
      <c r="QKI223" s="4"/>
      <c r="QKJ223" s="4"/>
      <c r="QKK223" s="4"/>
      <c r="QKL223" s="4"/>
      <c r="QKM223" s="4"/>
      <c r="QKN223" s="4"/>
      <c r="QKO223" s="4"/>
      <c r="QKP223" s="4"/>
      <c r="QKQ223" s="4"/>
      <c r="QKR223" s="4"/>
      <c r="QKS223" s="4"/>
      <c r="QKT223" s="4"/>
      <c r="QKU223" s="4"/>
      <c r="QKV223" s="4"/>
      <c r="QKW223" s="4"/>
      <c r="QKX223" s="4"/>
      <c r="QKY223" s="4"/>
      <c r="QKZ223" s="4"/>
      <c r="QLA223" s="4"/>
      <c r="QLB223" s="4"/>
      <c r="QLC223" s="4"/>
      <c r="QLD223" s="4"/>
      <c r="QLE223" s="4"/>
      <c r="QLF223" s="4"/>
      <c r="QLG223" s="4"/>
      <c r="QLH223" s="4"/>
      <c r="QLI223" s="4"/>
      <c r="QLJ223" s="4"/>
      <c r="QLK223" s="4"/>
      <c r="QLL223" s="4"/>
      <c r="QLM223" s="4"/>
      <c r="QLN223" s="4"/>
      <c r="QLO223" s="4"/>
      <c r="QLP223" s="4"/>
      <c r="QLQ223" s="4"/>
      <c r="QLR223" s="4"/>
      <c r="QLS223" s="4"/>
      <c r="QLT223" s="4"/>
      <c r="QLU223" s="4"/>
      <c r="QLV223" s="4"/>
      <c r="QLW223" s="4"/>
      <c r="QLX223" s="4"/>
      <c r="QLY223" s="4"/>
      <c r="QLZ223" s="4"/>
      <c r="QMA223" s="4"/>
      <c r="QMB223" s="4"/>
      <c r="QMC223" s="4"/>
      <c r="QMD223" s="4"/>
      <c r="QME223" s="4"/>
      <c r="QMF223" s="4"/>
      <c r="QMG223" s="4"/>
      <c r="QMH223" s="4"/>
      <c r="QMI223" s="4"/>
      <c r="QMJ223" s="4"/>
      <c r="QMK223" s="4"/>
      <c r="QML223" s="4"/>
      <c r="QMM223" s="4"/>
      <c r="QMN223" s="4"/>
      <c r="QMO223" s="4"/>
      <c r="QMP223" s="4"/>
      <c r="QMQ223" s="4"/>
      <c r="QMR223" s="4"/>
      <c r="QMS223" s="4"/>
      <c r="QMT223" s="4"/>
      <c r="QMU223" s="4"/>
      <c r="QMV223" s="4"/>
      <c r="QMW223" s="4"/>
      <c r="QMX223" s="4"/>
      <c r="QMY223" s="4"/>
      <c r="QMZ223" s="4"/>
      <c r="QNA223" s="4"/>
      <c r="QNB223" s="4"/>
      <c r="QNC223" s="4"/>
      <c r="QND223" s="4"/>
      <c r="QNE223" s="4"/>
      <c r="QNF223" s="4"/>
      <c r="QNG223" s="4"/>
      <c r="QNH223" s="4"/>
      <c r="QNI223" s="4"/>
      <c r="QNJ223" s="4"/>
      <c r="QNK223" s="4"/>
      <c r="QNL223" s="4"/>
      <c r="QNM223" s="4"/>
      <c r="QNN223" s="4"/>
      <c r="QNO223" s="4"/>
      <c r="QNP223" s="4"/>
      <c r="QNQ223" s="4"/>
      <c r="QNR223" s="4"/>
      <c r="QNS223" s="4"/>
      <c r="QNT223" s="4"/>
      <c r="QNU223" s="4"/>
      <c r="QNV223" s="4"/>
      <c r="QNW223" s="4"/>
      <c r="QNX223" s="4"/>
      <c r="QNY223" s="4"/>
      <c r="QNZ223" s="4"/>
      <c r="QOA223" s="4"/>
      <c r="QOB223" s="4"/>
      <c r="QOC223" s="4"/>
      <c r="QOD223" s="4"/>
      <c r="QOE223" s="4"/>
      <c r="QOF223" s="4"/>
      <c r="QOG223" s="4"/>
      <c r="QOH223" s="4"/>
      <c r="QOI223" s="4"/>
      <c r="QOJ223" s="4"/>
      <c r="QOK223" s="4"/>
      <c r="QOL223" s="4"/>
      <c r="QOM223" s="4"/>
      <c r="QON223" s="4"/>
      <c r="QOO223" s="4"/>
      <c r="QOP223" s="4"/>
      <c r="QOQ223" s="4"/>
      <c r="QOR223" s="4"/>
      <c r="QOS223" s="4"/>
      <c r="QOT223" s="4"/>
      <c r="QOU223" s="4"/>
      <c r="QOV223" s="4"/>
      <c r="QOW223" s="4"/>
      <c r="QOX223" s="4"/>
      <c r="QOY223" s="4"/>
      <c r="QOZ223" s="4"/>
      <c r="QPA223" s="4"/>
      <c r="QPB223" s="4"/>
      <c r="QPC223" s="4"/>
      <c r="QPD223" s="4"/>
      <c r="QPE223" s="4"/>
      <c r="QPF223" s="4"/>
      <c r="QPG223" s="4"/>
      <c r="QPH223" s="4"/>
      <c r="QPI223" s="4"/>
      <c r="QPJ223" s="4"/>
      <c r="QPK223" s="4"/>
      <c r="QPL223" s="4"/>
      <c r="QPM223" s="4"/>
      <c r="QPN223" s="4"/>
      <c r="QPO223" s="4"/>
      <c r="QPP223" s="4"/>
      <c r="QPQ223" s="4"/>
      <c r="QPR223" s="4"/>
      <c r="QPS223" s="4"/>
      <c r="QPT223" s="4"/>
      <c r="QPU223" s="4"/>
      <c r="QPV223" s="4"/>
      <c r="QPW223" s="4"/>
      <c r="QPX223" s="4"/>
      <c r="QPY223" s="4"/>
      <c r="QPZ223" s="4"/>
      <c r="QQA223" s="4"/>
      <c r="QQB223" s="4"/>
      <c r="QQC223" s="4"/>
      <c r="QQD223" s="4"/>
      <c r="QQE223" s="4"/>
      <c r="QQF223" s="4"/>
      <c r="QQG223" s="4"/>
      <c r="QQH223" s="4"/>
      <c r="QQI223" s="4"/>
      <c r="QQJ223" s="4"/>
      <c r="QQK223" s="4"/>
      <c r="QQL223" s="4"/>
      <c r="QQM223" s="4"/>
      <c r="QQN223" s="4"/>
      <c r="QQO223" s="4"/>
      <c r="QQP223" s="4"/>
      <c r="QQQ223" s="4"/>
      <c r="QQR223" s="4"/>
      <c r="QQS223" s="4"/>
      <c r="QQT223" s="4"/>
      <c r="QQU223" s="4"/>
      <c r="QQV223" s="4"/>
      <c r="QQW223" s="4"/>
      <c r="QQX223" s="4"/>
      <c r="QQY223" s="4"/>
      <c r="QQZ223" s="4"/>
      <c r="QRA223" s="4"/>
      <c r="QRB223" s="4"/>
      <c r="QRC223" s="4"/>
      <c r="QRD223" s="4"/>
      <c r="QRE223" s="4"/>
      <c r="QRF223" s="4"/>
      <c r="QRG223" s="4"/>
      <c r="QRH223" s="4"/>
      <c r="QRI223" s="4"/>
      <c r="QRJ223" s="4"/>
      <c r="QRK223" s="4"/>
      <c r="QRL223" s="4"/>
      <c r="QRM223" s="4"/>
      <c r="QRN223" s="4"/>
      <c r="QRO223" s="4"/>
      <c r="QRP223" s="4"/>
      <c r="QRQ223" s="4"/>
      <c r="QRR223" s="4"/>
      <c r="QRS223" s="4"/>
      <c r="QRT223" s="4"/>
      <c r="QRU223" s="4"/>
      <c r="QRV223" s="4"/>
      <c r="QRW223" s="4"/>
      <c r="QRX223" s="4"/>
      <c r="QRY223" s="4"/>
      <c r="QRZ223" s="4"/>
      <c r="QSA223" s="4"/>
      <c r="QSB223" s="4"/>
      <c r="QSC223" s="4"/>
      <c r="QSD223" s="4"/>
      <c r="QSE223" s="4"/>
      <c r="QSF223" s="4"/>
      <c r="QSG223" s="4"/>
      <c r="QSH223" s="4"/>
      <c r="QSI223" s="4"/>
      <c r="QSJ223" s="4"/>
      <c r="QSK223" s="4"/>
      <c r="QSL223" s="4"/>
      <c r="QSM223" s="4"/>
      <c r="QSN223" s="4"/>
      <c r="QSO223" s="4"/>
      <c r="QSP223" s="4"/>
      <c r="QSQ223" s="4"/>
      <c r="QSR223" s="4"/>
      <c r="QSS223" s="4"/>
      <c r="QST223" s="4"/>
      <c r="QSU223" s="4"/>
      <c r="QSV223" s="4"/>
      <c r="QSW223" s="4"/>
      <c r="QSX223" s="4"/>
      <c r="QSY223" s="4"/>
      <c r="QSZ223" s="4"/>
      <c r="QTA223" s="4"/>
      <c r="QTB223" s="4"/>
      <c r="QTC223" s="4"/>
      <c r="QTD223" s="4"/>
      <c r="QTE223" s="4"/>
      <c r="QTF223" s="4"/>
      <c r="QTG223" s="4"/>
      <c r="QTH223" s="4"/>
      <c r="QTI223" s="4"/>
      <c r="QTJ223" s="4"/>
      <c r="QTK223" s="4"/>
      <c r="QTL223" s="4"/>
      <c r="QTM223" s="4"/>
      <c r="QTN223" s="4"/>
      <c r="QTO223" s="4"/>
      <c r="QTP223" s="4"/>
      <c r="QTQ223" s="4"/>
      <c r="QTR223" s="4"/>
      <c r="QTS223" s="4"/>
      <c r="QTT223" s="4"/>
      <c r="QTU223" s="4"/>
      <c r="QTV223" s="4"/>
      <c r="QTW223" s="4"/>
      <c r="QTX223" s="4"/>
      <c r="QTY223" s="4"/>
      <c r="QTZ223" s="4"/>
      <c r="QUA223" s="4"/>
      <c r="QUB223" s="4"/>
      <c r="QUC223" s="4"/>
      <c r="QUD223" s="4"/>
      <c r="QUE223" s="4"/>
      <c r="QUF223" s="4"/>
      <c r="QUG223" s="4"/>
      <c r="QUH223" s="4"/>
      <c r="QUI223" s="4"/>
      <c r="QUJ223" s="4"/>
      <c r="QUK223" s="4"/>
      <c r="QUL223" s="4"/>
      <c r="QUM223" s="4"/>
      <c r="QUN223" s="4"/>
      <c r="QUO223" s="4"/>
      <c r="QUP223" s="4"/>
      <c r="QUQ223" s="4"/>
      <c r="QUR223" s="4"/>
      <c r="QUS223" s="4"/>
      <c r="QUT223" s="4"/>
      <c r="QUU223" s="4"/>
      <c r="QUV223" s="4"/>
      <c r="QUW223" s="4"/>
      <c r="QUX223" s="4"/>
      <c r="QUY223" s="4"/>
      <c r="QUZ223" s="4"/>
      <c r="QVA223" s="4"/>
      <c r="QVB223" s="4"/>
      <c r="QVC223" s="4"/>
      <c r="QVD223" s="4"/>
      <c r="QVE223" s="4"/>
      <c r="QVF223" s="4"/>
      <c r="QVG223" s="4"/>
      <c r="QVH223" s="4"/>
      <c r="QVI223" s="4"/>
      <c r="QVJ223" s="4"/>
      <c r="QVK223" s="4"/>
      <c r="QVL223" s="4"/>
      <c r="QVM223" s="4"/>
      <c r="QVN223" s="4"/>
      <c r="QVO223" s="4"/>
      <c r="QVP223" s="4"/>
      <c r="QVQ223" s="4"/>
      <c r="QVR223" s="4"/>
      <c r="QVS223" s="4"/>
      <c r="QVT223" s="4"/>
      <c r="QVU223" s="4"/>
      <c r="QVV223" s="4"/>
      <c r="QVW223" s="4"/>
      <c r="QVX223" s="4"/>
      <c r="QVY223" s="4"/>
      <c r="QVZ223" s="4"/>
      <c r="QWA223" s="4"/>
      <c r="QWB223" s="4"/>
      <c r="QWC223" s="4"/>
      <c r="QWD223" s="4"/>
      <c r="QWE223" s="4"/>
      <c r="QWF223" s="4"/>
      <c r="QWG223" s="4"/>
      <c r="QWH223" s="4"/>
      <c r="QWI223" s="4"/>
      <c r="QWJ223" s="4"/>
      <c r="QWK223" s="4"/>
      <c r="QWL223" s="4"/>
      <c r="QWM223" s="4"/>
      <c r="QWN223" s="4"/>
      <c r="QWO223" s="4"/>
      <c r="QWP223" s="4"/>
      <c r="QWQ223" s="4"/>
      <c r="QWR223" s="4"/>
      <c r="QWS223" s="4"/>
      <c r="QWT223" s="4"/>
      <c r="QWU223" s="4"/>
      <c r="QWV223" s="4"/>
      <c r="QWW223" s="4"/>
      <c r="QWX223" s="4"/>
      <c r="QWY223" s="4"/>
      <c r="QWZ223" s="4"/>
      <c r="QXA223" s="4"/>
      <c r="QXB223" s="4"/>
      <c r="QXC223" s="4"/>
      <c r="QXD223" s="4"/>
      <c r="QXE223" s="4"/>
      <c r="QXF223" s="4"/>
      <c r="QXG223" s="4"/>
      <c r="QXH223" s="4"/>
      <c r="QXI223" s="4"/>
      <c r="QXJ223" s="4"/>
      <c r="QXK223" s="4"/>
      <c r="QXL223" s="4"/>
      <c r="QXM223" s="4"/>
      <c r="QXN223" s="4"/>
      <c r="QXO223" s="4"/>
      <c r="QXP223" s="4"/>
      <c r="QXQ223" s="4"/>
      <c r="QXR223" s="4"/>
      <c r="QXS223" s="4"/>
      <c r="QXT223" s="4"/>
      <c r="QXU223" s="4"/>
      <c r="QXV223" s="4"/>
      <c r="QXW223" s="4"/>
      <c r="QXX223" s="4"/>
      <c r="QXY223" s="4"/>
      <c r="QXZ223" s="4"/>
      <c r="QYA223" s="4"/>
      <c r="QYB223" s="4"/>
      <c r="QYC223" s="4"/>
      <c r="QYD223" s="4"/>
      <c r="QYE223" s="4"/>
      <c r="QYF223" s="4"/>
      <c r="QYG223" s="4"/>
      <c r="QYH223" s="4"/>
      <c r="QYI223" s="4"/>
      <c r="QYJ223" s="4"/>
      <c r="QYK223" s="4"/>
      <c r="QYL223" s="4"/>
      <c r="QYM223" s="4"/>
      <c r="QYN223" s="4"/>
      <c r="QYO223" s="4"/>
      <c r="QYP223" s="4"/>
      <c r="QYQ223" s="4"/>
      <c r="QYR223" s="4"/>
      <c r="QYS223" s="4"/>
      <c r="QYT223" s="4"/>
      <c r="QYU223" s="4"/>
      <c r="QYV223" s="4"/>
      <c r="QYW223" s="4"/>
      <c r="QYX223" s="4"/>
      <c r="QYY223" s="4"/>
      <c r="QYZ223" s="4"/>
      <c r="QZA223" s="4"/>
      <c r="QZB223" s="4"/>
      <c r="QZC223" s="4"/>
      <c r="QZD223" s="4"/>
      <c r="QZE223" s="4"/>
      <c r="QZF223" s="4"/>
      <c r="QZG223" s="4"/>
      <c r="QZH223" s="4"/>
      <c r="QZI223" s="4"/>
      <c r="QZJ223" s="4"/>
      <c r="QZK223" s="4"/>
      <c r="QZL223" s="4"/>
      <c r="QZM223" s="4"/>
      <c r="QZN223" s="4"/>
      <c r="QZO223" s="4"/>
      <c r="QZP223" s="4"/>
      <c r="QZQ223" s="4"/>
      <c r="QZR223" s="4"/>
      <c r="QZS223" s="4"/>
      <c r="QZT223" s="4"/>
      <c r="QZU223" s="4"/>
      <c r="QZV223" s="4"/>
      <c r="QZW223" s="4"/>
      <c r="QZX223" s="4"/>
      <c r="QZY223" s="4"/>
      <c r="QZZ223" s="4"/>
      <c r="RAA223" s="4"/>
      <c r="RAB223" s="4"/>
      <c r="RAC223" s="4"/>
      <c r="RAD223" s="4"/>
      <c r="RAE223" s="4"/>
      <c r="RAF223" s="4"/>
      <c r="RAG223" s="4"/>
      <c r="RAH223" s="4"/>
      <c r="RAI223" s="4"/>
      <c r="RAJ223" s="4"/>
      <c r="RAK223" s="4"/>
      <c r="RAL223" s="4"/>
      <c r="RAM223" s="4"/>
      <c r="RAN223" s="4"/>
      <c r="RAO223" s="4"/>
      <c r="RAP223" s="4"/>
      <c r="RAQ223" s="4"/>
      <c r="RAR223" s="4"/>
      <c r="RAS223" s="4"/>
      <c r="RAT223" s="4"/>
      <c r="RAU223" s="4"/>
      <c r="RAV223" s="4"/>
      <c r="RAW223" s="4"/>
      <c r="RAX223" s="4"/>
      <c r="RAY223" s="4"/>
      <c r="RAZ223" s="4"/>
      <c r="RBA223" s="4"/>
      <c r="RBB223" s="4"/>
      <c r="RBC223" s="4"/>
      <c r="RBD223" s="4"/>
      <c r="RBE223" s="4"/>
      <c r="RBF223" s="4"/>
      <c r="RBG223" s="4"/>
      <c r="RBH223" s="4"/>
      <c r="RBI223" s="4"/>
      <c r="RBJ223" s="4"/>
      <c r="RBK223" s="4"/>
      <c r="RBL223" s="4"/>
      <c r="RBM223" s="4"/>
      <c r="RBN223" s="4"/>
      <c r="RBO223" s="4"/>
      <c r="RBP223" s="4"/>
      <c r="RBQ223" s="4"/>
      <c r="RBR223" s="4"/>
      <c r="RBS223" s="4"/>
      <c r="RBT223" s="4"/>
      <c r="RBU223" s="4"/>
      <c r="RBV223" s="4"/>
      <c r="RBW223" s="4"/>
      <c r="RBX223" s="4"/>
      <c r="RBY223" s="4"/>
      <c r="RBZ223" s="4"/>
      <c r="RCA223" s="4"/>
      <c r="RCB223" s="4"/>
      <c r="RCC223" s="4"/>
      <c r="RCD223" s="4"/>
      <c r="RCE223" s="4"/>
      <c r="RCF223" s="4"/>
      <c r="RCG223" s="4"/>
      <c r="RCH223" s="4"/>
      <c r="RCI223" s="4"/>
      <c r="RCJ223" s="4"/>
      <c r="RCK223" s="4"/>
      <c r="RCL223" s="4"/>
      <c r="RCM223" s="4"/>
      <c r="RCN223" s="4"/>
      <c r="RCO223" s="4"/>
      <c r="RCP223" s="4"/>
      <c r="RCQ223" s="4"/>
      <c r="RCR223" s="4"/>
      <c r="RCS223" s="4"/>
      <c r="RCT223" s="4"/>
      <c r="RCU223" s="4"/>
      <c r="RCV223" s="4"/>
      <c r="RCW223" s="4"/>
      <c r="RCX223" s="4"/>
      <c r="RCY223" s="4"/>
      <c r="RCZ223" s="4"/>
      <c r="RDA223" s="4"/>
      <c r="RDB223" s="4"/>
      <c r="RDC223" s="4"/>
      <c r="RDD223" s="4"/>
      <c r="RDE223" s="4"/>
      <c r="RDF223" s="4"/>
      <c r="RDG223" s="4"/>
      <c r="RDH223" s="4"/>
      <c r="RDI223" s="4"/>
      <c r="RDJ223" s="4"/>
      <c r="RDK223" s="4"/>
      <c r="RDL223" s="4"/>
      <c r="RDM223" s="4"/>
      <c r="RDN223" s="4"/>
      <c r="RDO223" s="4"/>
      <c r="RDP223" s="4"/>
      <c r="RDQ223" s="4"/>
      <c r="RDR223" s="4"/>
      <c r="RDS223" s="4"/>
      <c r="RDT223" s="4"/>
      <c r="RDU223" s="4"/>
      <c r="RDV223" s="4"/>
      <c r="RDW223" s="4"/>
      <c r="RDX223" s="4"/>
      <c r="RDY223" s="4"/>
      <c r="RDZ223" s="4"/>
      <c r="REA223" s="4"/>
      <c r="REB223" s="4"/>
      <c r="REC223" s="4"/>
      <c r="RED223" s="4"/>
      <c r="REE223" s="4"/>
      <c r="REF223" s="4"/>
      <c r="REG223" s="4"/>
      <c r="REH223" s="4"/>
      <c r="REI223" s="4"/>
      <c r="REJ223" s="4"/>
      <c r="REK223" s="4"/>
      <c r="REL223" s="4"/>
      <c r="REM223" s="4"/>
      <c r="REN223" s="4"/>
      <c r="REO223" s="4"/>
      <c r="REP223" s="4"/>
      <c r="REQ223" s="4"/>
      <c r="RER223" s="4"/>
      <c r="RES223" s="4"/>
      <c r="RET223" s="4"/>
      <c r="REU223" s="4"/>
      <c r="REV223" s="4"/>
      <c r="REW223" s="4"/>
      <c r="REX223" s="4"/>
      <c r="REY223" s="4"/>
      <c r="REZ223" s="4"/>
      <c r="RFA223" s="4"/>
      <c r="RFB223" s="4"/>
      <c r="RFC223" s="4"/>
      <c r="RFD223" s="4"/>
      <c r="RFE223" s="4"/>
      <c r="RFF223" s="4"/>
      <c r="RFG223" s="4"/>
      <c r="RFH223" s="4"/>
      <c r="RFI223" s="4"/>
      <c r="RFJ223" s="4"/>
      <c r="RFK223" s="4"/>
      <c r="RFL223" s="4"/>
      <c r="RFM223" s="4"/>
      <c r="RFN223" s="4"/>
      <c r="RFO223" s="4"/>
      <c r="RFP223" s="4"/>
      <c r="RFQ223" s="4"/>
      <c r="RFR223" s="4"/>
      <c r="RFS223" s="4"/>
      <c r="RFT223" s="4"/>
      <c r="RFU223" s="4"/>
      <c r="RFV223" s="4"/>
      <c r="RFW223" s="4"/>
      <c r="RFX223" s="4"/>
      <c r="RFY223" s="4"/>
      <c r="RFZ223" s="4"/>
      <c r="RGA223" s="4"/>
      <c r="RGB223" s="4"/>
      <c r="RGC223" s="4"/>
      <c r="RGD223" s="4"/>
      <c r="RGE223" s="4"/>
      <c r="RGF223" s="4"/>
      <c r="RGG223" s="4"/>
      <c r="RGH223" s="4"/>
      <c r="RGI223" s="4"/>
      <c r="RGJ223" s="4"/>
      <c r="RGK223" s="4"/>
      <c r="RGL223" s="4"/>
      <c r="RGM223" s="4"/>
      <c r="RGN223" s="4"/>
      <c r="RGO223" s="4"/>
      <c r="RGP223" s="4"/>
      <c r="RGQ223" s="4"/>
      <c r="RGR223" s="4"/>
      <c r="RGS223" s="4"/>
      <c r="RGT223" s="4"/>
      <c r="RGU223" s="4"/>
      <c r="RGV223" s="4"/>
      <c r="RGW223" s="4"/>
      <c r="RGX223" s="4"/>
      <c r="RGY223" s="4"/>
      <c r="RGZ223" s="4"/>
      <c r="RHA223" s="4"/>
      <c r="RHB223" s="4"/>
      <c r="RHC223" s="4"/>
      <c r="RHD223" s="4"/>
      <c r="RHE223" s="4"/>
      <c r="RHF223" s="4"/>
      <c r="RHG223" s="4"/>
      <c r="RHH223" s="4"/>
      <c r="RHI223" s="4"/>
      <c r="RHJ223" s="4"/>
      <c r="RHK223" s="4"/>
      <c r="RHL223" s="4"/>
      <c r="RHM223" s="4"/>
      <c r="RHN223" s="4"/>
      <c r="RHO223" s="4"/>
      <c r="RHP223" s="4"/>
      <c r="RHQ223" s="4"/>
      <c r="RHR223" s="4"/>
      <c r="RHS223" s="4"/>
      <c r="RHT223" s="4"/>
      <c r="RHU223" s="4"/>
      <c r="RHV223" s="4"/>
      <c r="RHW223" s="4"/>
      <c r="RHX223" s="4"/>
      <c r="RHY223" s="4"/>
      <c r="RHZ223" s="4"/>
      <c r="RIA223" s="4"/>
      <c r="RIB223" s="4"/>
      <c r="RIC223" s="4"/>
      <c r="RID223" s="4"/>
      <c r="RIE223" s="4"/>
      <c r="RIF223" s="4"/>
      <c r="RIG223" s="4"/>
      <c r="RIH223" s="4"/>
      <c r="RII223" s="4"/>
      <c r="RIJ223" s="4"/>
      <c r="RIK223" s="4"/>
      <c r="RIL223" s="4"/>
      <c r="RIM223" s="4"/>
      <c r="RIN223" s="4"/>
      <c r="RIO223" s="4"/>
      <c r="RIP223" s="4"/>
      <c r="RIQ223" s="4"/>
      <c r="RIR223" s="4"/>
      <c r="RIS223" s="4"/>
      <c r="RIT223" s="4"/>
      <c r="RIU223" s="4"/>
      <c r="RIV223" s="4"/>
      <c r="RIW223" s="4"/>
      <c r="RIX223" s="4"/>
      <c r="RIY223" s="4"/>
      <c r="RIZ223" s="4"/>
      <c r="RJA223" s="4"/>
      <c r="RJB223" s="4"/>
      <c r="RJC223" s="4"/>
      <c r="RJD223" s="4"/>
      <c r="RJE223" s="4"/>
      <c r="RJF223" s="4"/>
      <c r="RJG223" s="4"/>
      <c r="RJH223" s="4"/>
      <c r="RJI223" s="4"/>
      <c r="RJJ223" s="4"/>
      <c r="RJK223" s="4"/>
      <c r="RJL223" s="4"/>
      <c r="RJM223" s="4"/>
      <c r="RJN223" s="4"/>
      <c r="RJO223" s="4"/>
      <c r="RJP223" s="4"/>
      <c r="RJQ223" s="4"/>
      <c r="RJR223" s="4"/>
      <c r="RJS223" s="4"/>
      <c r="RJT223" s="4"/>
      <c r="RJU223" s="4"/>
      <c r="RJV223" s="4"/>
      <c r="RJW223" s="4"/>
      <c r="RJX223" s="4"/>
      <c r="RJY223" s="4"/>
      <c r="RJZ223" s="4"/>
      <c r="RKA223" s="4"/>
      <c r="RKB223" s="4"/>
      <c r="RKC223" s="4"/>
      <c r="RKD223" s="4"/>
      <c r="RKE223" s="4"/>
      <c r="RKF223" s="4"/>
      <c r="RKG223" s="4"/>
      <c r="RKH223" s="4"/>
      <c r="RKI223" s="4"/>
      <c r="RKJ223" s="4"/>
      <c r="RKK223" s="4"/>
      <c r="RKL223" s="4"/>
      <c r="RKM223" s="4"/>
      <c r="RKN223" s="4"/>
      <c r="RKO223" s="4"/>
      <c r="RKP223" s="4"/>
      <c r="RKQ223" s="4"/>
      <c r="RKR223" s="4"/>
      <c r="RKS223" s="4"/>
      <c r="RKT223" s="4"/>
      <c r="RKU223" s="4"/>
      <c r="RKV223" s="4"/>
      <c r="RKW223" s="4"/>
      <c r="RKX223" s="4"/>
      <c r="RKY223" s="4"/>
      <c r="RKZ223" s="4"/>
      <c r="RLA223" s="4"/>
      <c r="RLB223" s="4"/>
      <c r="RLC223" s="4"/>
      <c r="RLD223" s="4"/>
      <c r="RLE223" s="4"/>
      <c r="RLF223" s="4"/>
      <c r="RLG223" s="4"/>
      <c r="RLH223" s="4"/>
      <c r="RLI223" s="4"/>
      <c r="RLJ223" s="4"/>
      <c r="RLK223" s="4"/>
      <c r="RLL223" s="4"/>
      <c r="RLM223" s="4"/>
      <c r="RLN223" s="4"/>
      <c r="RLO223" s="4"/>
      <c r="RLP223" s="4"/>
      <c r="RLQ223" s="4"/>
      <c r="RLR223" s="4"/>
      <c r="RLS223" s="4"/>
      <c r="RLT223" s="4"/>
      <c r="RLU223" s="4"/>
      <c r="RLV223" s="4"/>
      <c r="RLW223" s="4"/>
      <c r="RLX223" s="4"/>
      <c r="RLY223" s="4"/>
      <c r="RLZ223" s="4"/>
      <c r="RMA223" s="4"/>
      <c r="RMB223" s="4"/>
      <c r="RMC223" s="4"/>
      <c r="RMD223" s="4"/>
      <c r="RME223" s="4"/>
      <c r="RMF223" s="4"/>
      <c r="RMG223" s="4"/>
      <c r="RMH223" s="4"/>
      <c r="RMI223" s="4"/>
      <c r="RMJ223" s="4"/>
      <c r="RMK223" s="4"/>
      <c r="RML223" s="4"/>
      <c r="RMM223" s="4"/>
      <c r="RMN223" s="4"/>
      <c r="RMO223" s="4"/>
      <c r="RMP223" s="4"/>
      <c r="RMQ223" s="4"/>
      <c r="RMR223" s="4"/>
      <c r="RMS223" s="4"/>
      <c r="RMT223" s="4"/>
      <c r="RMU223" s="4"/>
      <c r="RMV223" s="4"/>
      <c r="RMW223" s="4"/>
      <c r="RMX223" s="4"/>
      <c r="RMY223" s="4"/>
      <c r="RMZ223" s="4"/>
      <c r="RNA223" s="4"/>
      <c r="RNB223" s="4"/>
      <c r="RNC223" s="4"/>
      <c r="RND223" s="4"/>
      <c r="RNE223" s="4"/>
      <c r="RNF223" s="4"/>
      <c r="RNG223" s="4"/>
      <c r="RNH223" s="4"/>
      <c r="RNI223" s="4"/>
      <c r="RNJ223" s="4"/>
      <c r="RNK223" s="4"/>
      <c r="RNL223" s="4"/>
      <c r="RNM223" s="4"/>
      <c r="RNN223" s="4"/>
      <c r="RNO223" s="4"/>
      <c r="RNP223" s="4"/>
      <c r="RNQ223" s="4"/>
      <c r="RNR223" s="4"/>
      <c r="RNS223" s="4"/>
      <c r="RNT223" s="4"/>
      <c r="RNU223" s="4"/>
      <c r="RNV223" s="4"/>
      <c r="RNW223" s="4"/>
      <c r="RNX223" s="4"/>
      <c r="RNY223" s="4"/>
      <c r="RNZ223" s="4"/>
      <c r="ROA223" s="4"/>
      <c r="ROB223" s="4"/>
      <c r="ROC223" s="4"/>
      <c r="ROD223" s="4"/>
      <c r="ROE223" s="4"/>
      <c r="ROF223" s="4"/>
      <c r="ROG223" s="4"/>
      <c r="ROH223" s="4"/>
      <c r="ROI223" s="4"/>
      <c r="ROJ223" s="4"/>
      <c r="ROK223" s="4"/>
      <c r="ROL223" s="4"/>
      <c r="ROM223" s="4"/>
      <c r="RON223" s="4"/>
      <c r="ROO223" s="4"/>
      <c r="ROP223" s="4"/>
      <c r="ROQ223" s="4"/>
      <c r="ROR223" s="4"/>
      <c r="ROS223" s="4"/>
      <c r="ROT223" s="4"/>
      <c r="ROU223" s="4"/>
      <c r="ROV223" s="4"/>
      <c r="ROW223" s="4"/>
      <c r="ROX223" s="4"/>
      <c r="ROY223" s="4"/>
      <c r="ROZ223" s="4"/>
      <c r="RPA223" s="4"/>
      <c r="RPB223" s="4"/>
      <c r="RPC223" s="4"/>
      <c r="RPD223" s="4"/>
      <c r="RPE223" s="4"/>
      <c r="RPF223" s="4"/>
      <c r="RPG223" s="4"/>
      <c r="RPH223" s="4"/>
      <c r="RPI223" s="4"/>
      <c r="RPJ223" s="4"/>
      <c r="RPK223" s="4"/>
      <c r="RPL223" s="4"/>
      <c r="RPM223" s="4"/>
      <c r="RPN223" s="4"/>
      <c r="RPO223" s="4"/>
      <c r="RPP223" s="4"/>
      <c r="RPQ223" s="4"/>
      <c r="RPR223" s="4"/>
      <c r="RPS223" s="4"/>
      <c r="RPT223" s="4"/>
      <c r="RPU223" s="4"/>
      <c r="RPV223" s="4"/>
      <c r="RPW223" s="4"/>
      <c r="RPX223" s="4"/>
      <c r="RPY223" s="4"/>
      <c r="RPZ223" s="4"/>
      <c r="RQA223" s="4"/>
      <c r="RQB223" s="4"/>
      <c r="RQC223" s="4"/>
      <c r="RQD223" s="4"/>
      <c r="RQE223" s="4"/>
      <c r="RQF223" s="4"/>
      <c r="RQG223" s="4"/>
      <c r="RQH223" s="4"/>
      <c r="RQI223" s="4"/>
      <c r="RQJ223" s="4"/>
      <c r="RQK223" s="4"/>
      <c r="RQL223" s="4"/>
      <c r="RQM223" s="4"/>
      <c r="RQN223" s="4"/>
      <c r="RQO223" s="4"/>
      <c r="RQP223" s="4"/>
      <c r="RQQ223" s="4"/>
      <c r="RQR223" s="4"/>
      <c r="RQS223" s="4"/>
      <c r="RQT223" s="4"/>
      <c r="RQU223" s="4"/>
      <c r="RQV223" s="4"/>
      <c r="RQW223" s="4"/>
      <c r="RQX223" s="4"/>
      <c r="RQY223" s="4"/>
      <c r="RQZ223" s="4"/>
      <c r="RRA223" s="4"/>
      <c r="RRB223" s="4"/>
      <c r="RRC223" s="4"/>
      <c r="RRD223" s="4"/>
      <c r="RRE223" s="4"/>
      <c r="RRF223" s="4"/>
      <c r="RRG223" s="4"/>
      <c r="RRH223" s="4"/>
      <c r="RRI223" s="4"/>
      <c r="RRJ223" s="4"/>
      <c r="RRK223" s="4"/>
      <c r="RRL223" s="4"/>
      <c r="RRM223" s="4"/>
      <c r="RRN223" s="4"/>
      <c r="RRO223" s="4"/>
      <c r="RRP223" s="4"/>
      <c r="RRQ223" s="4"/>
      <c r="RRR223" s="4"/>
      <c r="RRS223" s="4"/>
      <c r="RRT223" s="4"/>
      <c r="RRU223" s="4"/>
      <c r="RRV223" s="4"/>
      <c r="RRW223" s="4"/>
      <c r="RRX223" s="4"/>
      <c r="RRY223" s="4"/>
      <c r="RRZ223" s="4"/>
      <c r="RSA223" s="4"/>
      <c r="RSB223" s="4"/>
      <c r="RSC223" s="4"/>
      <c r="RSD223" s="4"/>
      <c r="RSE223" s="4"/>
      <c r="RSF223" s="4"/>
      <c r="RSG223" s="4"/>
      <c r="RSH223" s="4"/>
      <c r="RSI223" s="4"/>
      <c r="RSJ223" s="4"/>
      <c r="RSK223" s="4"/>
      <c r="RSL223" s="4"/>
      <c r="RSM223" s="4"/>
      <c r="RSN223" s="4"/>
      <c r="RSO223" s="4"/>
      <c r="RSP223" s="4"/>
      <c r="RSQ223" s="4"/>
      <c r="RSR223" s="4"/>
      <c r="RSS223" s="4"/>
      <c r="RST223" s="4"/>
      <c r="RSU223" s="4"/>
      <c r="RSV223" s="4"/>
      <c r="RSW223" s="4"/>
      <c r="RSX223" s="4"/>
      <c r="RSY223" s="4"/>
      <c r="RSZ223" s="4"/>
      <c r="RTA223" s="4"/>
      <c r="RTB223" s="4"/>
      <c r="RTC223" s="4"/>
      <c r="RTD223" s="4"/>
      <c r="RTE223" s="4"/>
      <c r="RTF223" s="4"/>
      <c r="RTG223" s="4"/>
      <c r="RTH223" s="4"/>
      <c r="RTI223" s="4"/>
      <c r="RTJ223" s="4"/>
      <c r="RTK223" s="4"/>
      <c r="RTL223" s="4"/>
      <c r="RTM223" s="4"/>
      <c r="RTN223" s="4"/>
      <c r="RTO223" s="4"/>
      <c r="RTP223" s="4"/>
      <c r="RTQ223" s="4"/>
      <c r="RTR223" s="4"/>
      <c r="RTS223" s="4"/>
      <c r="RTT223" s="4"/>
      <c r="RTU223" s="4"/>
      <c r="RTV223" s="4"/>
      <c r="RTW223" s="4"/>
      <c r="RTX223" s="4"/>
      <c r="RTY223" s="4"/>
      <c r="RTZ223" s="4"/>
      <c r="RUA223" s="4"/>
      <c r="RUB223" s="4"/>
      <c r="RUC223" s="4"/>
      <c r="RUD223" s="4"/>
      <c r="RUE223" s="4"/>
      <c r="RUF223" s="4"/>
      <c r="RUG223" s="4"/>
      <c r="RUH223" s="4"/>
      <c r="RUI223" s="4"/>
      <c r="RUJ223" s="4"/>
      <c r="RUK223" s="4"/>
      <c r="RUL223" s="4"/>
      <c r="RUM223" s="4"/>
      <c r="RUN223" s="4"/>
      <c r="RUO223" s="4"/>
      <c r="RUP223" s="4"/>
      <c r="RUQ223" s="4"/>
      <c r="RUR223" s="4"/>
      <c r="RUS223" s="4"/>
      <c r="RUT223" s="4"/>
      <c r="RUU223" s="4"/>
      <c r="RUV223" s="4"/>
      <c r="RUW223" s="4"/>
      <c r="RUX223" s="4"/>
      <c r="RUY223" s="4"/>
      <c r="RUZ223" s="4"/>
      <c r="RVA223" s="4"/>
      <c r="RVB223" s="4"/>
      <c r="RVC223" s="4"/>
      <c r="RVD223" s="4"/>
      <c r="RVE223" s="4"/>
      <c r="RVF223" s="4"/>
      <c r="RVG223" s="4"/>
      <c r="RVH223" s="4"/>
      <c r="RVI223" s="4"/>
      <c r="RVJ223" s="4"/>
      <c r="RVK223" s="4"/>
      <c r="RVL223" s="4"/>
      <c r="RVM223" s="4"/>
      <c r="RVN223" s="4"/>
      <c r="RVO223" s="4"/>
      <c r="RVP223" s="4"/>
      <c r="RVQ223" s="4"/>
      <c r="RVR223" s="4"/>
      <c r="RVS223" s="4"/>
      <c r="RVT223" s="4"/>
      <c r="RVU223" s="4"/>
      <c r="RVV223" s="4"/>
      <c r="RVW223" s="4"/>
      <c r="RVX223" s="4"/>
      <c r="RVY223" s="4"/>
      <c r="RVZ223" s="4"/>
      <c r="RWA223" s="4"/>
      <c r="RWB223" s="4"/>
      <c r="RWC223" s="4"/>
      <c r="RWD223" s="4"/>
      <c r="RWE223" s="4"/>
      <c r="RWF223" s="4"/>
      <c r="RWG223" s="4"/>
      <c r="RWH223" s="4"/>
      <c r="RWI223" s="4"/>
      <c r="RWJ223" s="4"/>
      <c r="RWK223" s="4"/>
      <c r="RWL223" s="4"/>
      <c r="RWM223" s="4"/>
      <c r="RWN223" s="4"/>
      <c r="RWO223" s="4"/>
      <c r="RWP223" s="4"/>
      <c r="RWQ223" s="4"/>
      <c r="RWR223" s="4"/>
      <c r="RWS223" s="4"/>
      <c r="RWT223" s="4"/>
      <c r="RWU223" s="4"/>
      <c r="RWV223" s="4"/>
      <c r="RWW223" s="4"/>
      <c r="RWX223" s="4"/>
      <c r="RWY223" s="4"/>
      <c r="RWZ223" s="4"/>
      <c r="RXA223" s="4"/>
      <c r="RXB223" s="4"/>
      <c r="RXC223" s="4"/>
      <c r="RXD223" s="4"/>
      <c r="RXE223" s="4"/>
      <c r="RXF223" s="4"/>
      <c r="RXG223" s="4"/>
      <c r="RXH223" s="4"/>
      <c r="RXI223" s="4"/>
      <c r="RXJ223" s="4"/>
      <c r="RXK223" s="4"/>
      <c r="RXL223" s="4"/>
      <c r="RXM223" s="4"/>
      <c r="RXN223" s="4"/>
      <c r="RXO223" s="4"/>
      <c r="RXP223" s="4"/>
      <c r="RXQ223" s="4"/>
      <c r="RXR223" s="4"/>
      <c r="RXS223" s="4"/>
      <c r="RXT223" s="4"/>
      <c r="RXU223" s="4"/>
      <c r="RXV223" s="4"/>
      <c r="RXW223" s="4"/>
      <c r="RXX223" s="4"/>
      <c r="RXY223" s="4"/>
      <c r="RXZ223" s="4"/>
      <c r="RYA223" s="4"/>
      <c r="RYB223" s="4"/>
      <c r="RYC223" s="4"/>
      <c r="RYD223" s="4"/>
      <c r="RYE223" s="4"/>
      <c r="RYF223" s="4"/>
      <c r="RYG223" s="4"/>
      <c r="RYH223" s="4"/>
      <c r="RYI223" s="4"/>
      <c r="RYJ223" s="4"/>
      <c r="RYK223" s="4"/>
      <c r="RYL223" s="4"/>
      <c r="RYM223" s="4"/>
      <c r="RYN223" s="4"/>
      <c r="RYO223" s="4"/>
      <c r="RYP223" s="4"/>
      <c r="RYQ223" s="4"/>
      <c r="RYR223" s="4"/>
      <c r="RYS223" s="4"/>
      <c r="RYT223" s="4"/>
      <c r="RYU223" s="4"/>
      <c r="RYV223" s="4"/>
      <c r="RYW223" s="4"/>
      <c r="RYX223" s="4"/>
      <c r="RYY223" s="4"/>
      <c r="RYZ223" s="4"/>
      <c r="RZA223" s="4"/>
      <c r="RZB223" s="4"/>
      <c r="RZC223" s="4"/>
      <c r="RZD223" s="4"/>
      <c r="RZE223" s="4"/>
      <c r="RZF223" s="4"/>
      <c r="RZG223" s="4"/>
      <c r="RZH223" s="4"/>
      <c r="RZI223" s="4"/>
      <c r="RZJ223" s="4"/>
      <c r="RZK223" s="4"/>
      <c r="RZL223" s="4"/>
      <c r="RZM223" s="4"/>
      <c r="RZN223" s="4"/>
      <c r="RZO223" s="4"/>
      <c r="RZP223" s="4"/>
      <c r="RZQ223" s="4"/>
      <c r="RZR223" s="4"/>
      <c r="RZS223" s="4"/>
      <c r="RZT223" s="4"/>
      <c r="RZU223" s="4"/>
      <c r="RZV223" s="4"/>
      <c r="RZW223" s="4"/>
      <c r="RZX223" s="4"/>
      <c r="RZY223" s="4"/>
      <c r="RZZ223" s="4"/>
      <c r="SAA223" s="4"/>
      <c r="SAB223" s="4"/>
      <c r="SAC223" s="4"/>
      <c r="SAD223" s="4"/>
      <c r="SAE223" s="4"/>
      <c r="SAF223" s="4"/>
      <c r="SAG223" s="4"/>
      <c r="SAH223" s="4"/>
      <c r="SAI223" s="4"/>
      <c r="SAJ223" s="4"/>
      <c r="SAK223" s="4"/>
      <c r="SAL223" s="4"/>
      <c r="SAM223" s="4"/>
      <c r="SAN223" s="4"/>
      <c r="SAO223" s="4"/>
      <c r="SAP223" s="4"/>
      <c r="SAQ223" s="4"/>
      <c r="SAR223" s="4"/>
      <c r="SAS223" s="4"/>
      <c r="SAT223" s="4"/>
      <c r="SAU223" s="4"/>
      <c r="SAV223" s="4"/>
      <c r="SAW223" s="4"/>
      <c r="SAX223" s="4"/>
      <c r="SAY223" s="4"/>
      <c r="SAZ223" s="4"/>
      <c r="SBA223" s="4"/>
      <c r="SBB223" s="4"/>
      <c r="SBC223" s="4"/>
      <c r="SBD223" s="4"/>
      <c r="SBE223" s="4"/>
      <c r="SBF223" s="4"/>
      <c r="SBG223" s="4"/>
      <c r="SBH223" s="4"/>
      <c r="SBI223" s="4"/>
      <c r="SBJ223" s="4"/>
      <c r="SBK223" s="4"/>
      <c r="SBL223" s="4"/>
      <c r="SBM223" s="4"/>
      <c r="SBN223" s="4"/>
      <c r="SBO223" s="4"/>
      <c r="SBP223" s="4"/>
      <c r="SBQ223" s="4"/>
      <c r="SBR223" s="4"/>
      <c r="SBS223" s="4"/>
      <c r="SBT223" s="4"/>
      <c r="SBU223" s="4"/>
      <c r="SBV223" s="4"/>
      <c r="SBW223" s="4"/>
      <c r="SBX223" s="4"/>
      <c r="SBY223" s="4"/>
      <c r="SBZ223" s="4"/>
      <c r="SCA223" s="4"/>
      <c r="SCB223" s="4"/>
      <c r="SCC223" s="4"/>
      <c r="SCD223" s="4"/>
      <c r="SCE223" s="4"/>
      <c r="SCF223" s="4"/>
      <c r="SCG223" s="4"/>
      <c r="SCH223" s="4"/>
      <c r="SCI223" s="4"/>
      <c r="SCJ223" s="4"/>
      <c r="SCK223" s="4"/>
      <c r="SCL223" s="4"/>
      <c r="SCM223" s="4"/>
      <c r="SCN223" s="4"/>
      <c r="SCO223" s="4"/>
      <c r="SCP223" s="4"/>
      <c r="SCQ223" s="4"/>
      <c r="SCR223" s="4"/>
      <c r="SCS223" s="4"/>
      <c r="SCT223" s="4"/>
      <c r="SCU223" s="4"/>
      <c r="SCV223" s="4"/>
      <c r="SCW223" s="4"/>
      <c r="SCX223" s="4"/>
      <c r="SCY223" s="4"/>
      <c r="SCZ223" s="4"/>
      <c r="SDA223" s="4"/>
      <c r="SDB223" s="4"/>
      <c r="SDC223" s="4"/>
      <c r="SDD223" s="4"/>
      <c r="SDE223" s="4"/>
      <c r="SDF223" s="4"/>
      <c r="SDG223" s="4"/>
      <c r="SDH223" s="4"/>
      <c r="SDI223" s="4"/>
      <c r="SDJ223" s="4"/>
      <c r="SDK223" s="4"/>
      <c r="SDL223" s="4"/>
      <c r="SDM223" s="4"/>
      <c r="SDN223" s="4"/>
      <c r="SDO223" s="4"/>
      <c r="SDP223" s="4"/>
      <c r="SDQ223" s="4"/>
      <c r="SDR223" s="4"/>
      <c r="SDS223" s="4"/>
      <c r="SDT223" s="4"/>
      <c r="SDU223" s="4"/>
      <c r="SDV223" s="4"/>
      <c r="SDW223" s="4"/>
      <c r="SDX223" s="4"/>
      <c r="SDY223" s="4"/>
      <c r="SDZ223" s="4"/>
      <c r="SEA223" s="4"/>
      <c r="SEB223" s="4"/>
      <c r="SEC223" s="4"/>
      <c r="SED223" s="4"/>
      <c r="SEE223" s="4"/>
      <c r="SEF223" s="4"/>
      <c r="SEG223" s="4"/>
      <c r="SEH223" s="4"/>
      <c r="SEI223" s="4"/>
      <c r="SEJ223" s="4"/>
      <c r="SEK223" s="4"/>
      <c r="SEL223" s="4"/>
      <c r="SEM223" s="4"/>
      <c r="SEN223" s="4"/>
      <c r="SEO223" s="4"/>
      <c r="SEP223" s="4"/>
      <c r="SEQ223" s="4"/>
      <c r="SER223" s="4"/>
      <c r="SES223" s="4"/>
      <c r="SET223" s="4"/>
      <c r="SEU223" s="4"/>
      <c r="SEV223" s="4"/>
      <c r="SEW223" s="4"/>
      <c r="SEX223" s="4"/>
      <c r="SEY223" s="4"/>
      <c r="SEZ223" s="4"/>
      <c r="SFA223" s="4"/>
      <c r="SFB223" s="4"/>
      <c r="SFC223" s="4"/>
      <c r="SFD223" s="4"/>
      <c r="SFE223" s="4"/>
      <c r="SFF223" s="4"/>
      <c r="SFG223" s="4"/>
      <c r="SFH223" s="4"/>
      <c r="SFI223" s="4"/>
      <c r="SFJ223" s="4"/>
      <c r="SFK223" s="4"/>
      <c r="SFL223" s="4"/>
      <c r="SFM223" s="4"/>
      <c r="SFN223" s="4"/>
      <c r="SFO223" s="4"/>
      <c r="SFP223" s="4"/>
      <c r="SFQ223" s="4"/>
      <c r="SFR223" s="4"/>
      <c r="SFS223" s="4"/>
      <c r="SFT223" s="4"/>
      <c r="SFU223" s="4"/>
      <c r="SFV223" s="4"/>
      <c r="SFW223" s="4"/>
      <c r="SFX223" s="4"/>
      <c r="SFY223" s="4"/>
      <c r="SFZ223" s="4"/>
      <c r="SGA223" s="4"/>
      <c r="SGB223" s="4"/>
      <c r="SGC223" s="4"/>
      <c r="SGD223" s="4"/>
      <c r="SGE223" s="4"/>
      <c r="SGF223" s="4"/>
      <c r="SGG223" s="4"/>
      <c r="SGH223" s="4"/>
      <c r="SGI223" s="4"/>
      <c r="SGJ223" s="4"/>
      <c r="SGK223" s="4"/>
      <c r="SGL223" s="4"/>
      <c r="SGM223" s="4"/>
      <c r="SGN223" s="4"/>
      <c r="SGO223" s="4"/>
      <c r="SGP223" s="4"/>
      <c r="SGQ223" s="4"/>
      <c r="SGR223" s="4"/>
      <c r="SGS223" s="4"/>
      <c r="SGT223" s="4"/>
      <c r="SGU223" s="4"/>
      <c r="SGV223" s="4"/>
      <c r="SGW223" s="4"/>
      <c r="SGX223" s="4"/>
      <c r="SGY223" s="4"/>
      <c r="SGZ223" s="4"/>
      <c r="SHA223" s="4"/>
      <c r="SHB223" s="4"/>
      <c r="SHC223" s="4"/>
      <c r="SHD223" s="4"/>
      <c r="SHE223" s="4"/>
      <c r="SHF223" s="4"/>
      <c r="SHG223" s="4"/>
      <c r="SHH223" s="4"/>
      <c r="SHI223" s="4"/>
      <c r="SHJ223" s="4"/>
      <c r="SHK223" s="4"/>
      <c r="SHL223" s="4"/>
      <c r="SHM223" s="4"/>
      <c r="SHN223" s="4"/>
      <c r="SHO223" s="4"/>
      <c r="SHP223" s="4"/>
      <c r="SHQ223" s="4"/>
      <c r="SHR223" s="4"/>
      <c r="SHS223" s="4"/>
      <c r="SHT223" s="4"/>
      <c r="SHU223" s="4"/>
      <c r="SHV223" s="4"/>
      <c r="SHW223" s="4"/>
      <c r="SHX223" s="4"/>
      <c r="SHY223" s="4"/>
      <c r="SHZ223" s="4"/>
      <c r="SIA223" s="4"/>
      <c r="SIB223" s="4"/>
      <c r="SIC223" s="4"/>
      <c r="SID223" s="4"/>
      <c r="SIE223" s="4"/>
      <c r="SIF223" s="4"/>
      <c r="SIG223" s="4"/>
      <c r="SIH223" s="4"/>
      <c r="SII223" s="4"/>
      <c r="SIJ223" s="4"/>
      <c r="SIK223" s="4"/>
      <c r="SIL223" s="4"/>
      <c r="SIM223" s="4"/>
      <c r="SIN223" s="4"/>
      <c r="SIO223" s="4"/>
      <c r="SIP223" s="4"/>
      <c r="SIQ223" s="4"/>
      <c r="SIR223" s="4"/>
      <c r="SIS223" s="4"/>
      <c r="SIT223" s="4"/>
      <c r="SIU223" s="4"/>
      <c r="SIV223" s="4"/>
      <c r="SIW223" s="4"/>
      <c r="SIX223" s="4"/>
      <c r="SIY223" s="4"/>
      <c r="SIZ223" s="4"/>
      <c r="SJA223" s="4"/>
      <c r="SJB223" s="4"/>
      <c r="SJC223" s="4"/>
      <c r="SJD223" s="4"/>
      <c r="SJE223" s="4"/>
      <c r="SJF223" s="4"/>
      <c r="SJG223" s="4"/>
      <c r="SJH223" s="4"/>
      <c r="SJI223" s="4"/>
      <c r="SJJ223" s="4"/>
      <c r="SJK223" s="4"/>
      <c r="SJL223" s="4"/>
      <c r="SJM223" s="4"/>
      <c r="SJN223" s="4"/>
      <c r="SJO223" s="4"/>
      <c r="SJP223" s="4"/>
      <c r="SJQ223" s="4"/>
      <c r="SJR223" s="4"/>
      <c r="SJS223" s="4"/>
      <c r="SJT223" s="4"/>
      <c r="SJU223" s="4"/>
      <c r="SJV223" s="4"/>
      <c r="SJW223" s="4"/>
      <c r="SJX223" s="4"/>
      <c r="SJY223" s="4"/>
      <c r="SJZ223" s="4"/>
      <c r="SKA223" s="4"/>
      <c r="SKB223" s="4"/>
      <c r="SKC223" s="4"/>
      <c r="SKD223" s="4"/>
      <c r="SKE223" s="4"/>
      <c r="SKF223" s="4"/>
      <c r="SKG223" s="4"/>
      <c r="SKH223" s="4"/>
      <c r="SKI223" s="4"/>
      <c r="SKJ223" s="4"/>
      <c r="SKK223" s="4"/>
      <c r="SKL223" s="4"/>
      <c r="SKM223" s="4"/>
      <c r="SKN223" s="4"/>
      <c r="SKO223" s="4"/>
      <c r="SKP223" s="4"/>
      <c r="SKQ223" s="4"/>
      <c r="SKR223" s="4"/>
      <c r="SKS223" s="4"/>
      <c r="SKT223" s="4"/>
      <c r="SKU223" s="4"/>
      <c r="SKV223" s="4"/>
      <c r="SKW223" s="4"/>
      <c r="SKX223" s="4"/>
      <c r="SKY223" s="4"/>
      <c r="SKZ223" s="4"/>
      <c r="SLA223" s="4"/>
      <c r="SLB223" s="4"/>
      <c r="SLC223" s="4"/>
      <c r="SLD223" s="4"/>
      <c r="SLE223" s="4"/>
      <c r="SLF223" s="4"/>
      <c r="SLG223" s="4"/>
      <c r="SLH223" s="4"/>
      <c r="SLI223" s="4"/>
      <c r="SLJ223" s="4"/>
      <c r="SLK223" s="4"/>
      <c r="SLL223" s="4"/>
      <c r="SLM223" s="4"/>
      <c r="SLN223" s="4"/>
      <c r="SLO223" s="4"/>
      <c r="SLP223" s="4"/>
      <c r="SLQ223" s="4"/>
      <c r="SLR223" s="4"/>
      <c r="SLS223" s="4"/>
      <c r="SLT223" s="4"/>
      <c r="SLU223" s="4"/>
      <c r="SLV223" s="4"/>
      <c r="SLW223" s="4"/>
      <c r="SLX223" s="4"/>
      <c r="SLY223" s="4"/>
      <c r="SLZ223" s="4"/>
      <c r="SMA223" s="4"/>
      <c r="SMB223" s="4"/>
      <c r="SMC223" s="4"/>
      <c r="SMD223" s="4"/>
      <c r="SME223" s="4"/>
      <c r="SMF223" s="4"/>
      <c r="SMG223" s="4"/>
      <c r="SMH223" s="4"/>
      <c r="SMI223" s="4"/>
      <c r="SMJ223" s="4"/>
      <c r="SMK223" s="4"/>
      <c r="SML223" s="4"/>
      <c r="SMM223" s="4"/>
      <c r="SMN223" s="4"/>
      <c r="SMO223" s="4"/>
      <c r="SMP223" s="4"/>
      <c r="SMQ223" s="4"/>
      <c r="SMR223" s="4"/>
      <c r="SMS223" s="4"/>
      <c r="SMT223" s="4"/>
      <c r="SMU223" s="4"/>
      <c r="SMV223" s="4"/>
      <c r="SMW223" s="4"/>
      <c r="SMX223" s="4"/>
      <c r="SMY223" s="4"/>
      <c r="SMZ223" s="4"/>
      <c r="SNA223" s="4"/>
      <c r="SNB223" s="4"/>
      <c r="SNC223" s="4"/>
      <c r="SND223" s="4"/>
      <c r="SNE223" s="4"/>
      <c r="SNF223" s="4"/>
      <c r="SNG223" s="4"/>
      <c r="SNH223" s="4"/>
      <c r="SNI223" s="4"/>
      <c r="SNJ223" s="4"/>
      <c r="SNK223" s="4"/>
      <c r="SNL223" s="4"/>
      <c r="SNM223" s="4"/>
      <c r="SNN223" s="4"/>
      <c r="SNO223" s="4"/>
      <c r="SNP223" s="4"/>
      <c r="SNQ223" s="4"/>
      <c r="SNR223" s="4"/>
      <c r="SNS223" s="4"/>
      <c r="SNT223" s="4"/>
      <c r="SNU223" s="4"/>
      <c r="SNV223" s="4"/>
      <c r="SNW223" s="4"/>
      <c r="SNX223" s="4"/>
      <c r="SNY223" s="4"/>
      <c r="SNZ223" s="4"/>
      <c r="SOA223" s="4"/>
      <c r="SOB223" s="4"/>
      <c r="SOC223" s="4"/>
      <c r="SOD223" s="4"/>
      <c r="SOE223" s="4"/>
      <c r="SOF223" s="4"/>
      <c r="SOG223" s="4"/>
      <c r="SOH223" s="4"/>
      <c r="SOI223" s="4"/>
      <c r="SOJ223" s="4"/>
      <c r="SOK223" s="4"/>
      <c r="SOL223" s="4"/>
      <c r="SOM223" s="4"/>
      <c r="SON223" s="4"/>
      <c r="SOO223" s="4"/>
      <c r="SOP223" s="4"/>
      <c r="SOQ223" s="4"/>
      <c r="SOR223" s="4"/>
      <c r="SOS223" s="4"/>
      <c r="SOT223" s="4"/>
      <c r="SOU223" s="4"/>
      <c r="SOV223" s="4"/>
      <c r="SOW223" s="4"/>
      <c r="SOX223" s="4"/>
      <c r="SOY223" s="4"/>
      <c r="SOZ223" s="4"/>
      <c r="SPA223" s="4"/>
      <c r="SPB223" s="4"/>
      <c r="SPC223" s="4"/>
      <c r="SPD223" s="4"/>
      <c r="SPE223" s="4"/>
      <c r="SPF223" s="4"/>
      <c r="SPG223" s="4"/>
      <c r="SPH223" s="4"/>
      <c r="SPI223" s="4"/>
      <c r="SPJ223" s="4"/>
      <c r="SPK223" s="4"/>
      <c r="SPL223" s="4"/>
      <c r="SPM223" s="4"/>
      <c r="SPN223" s="4"/>
      <c r="SPO223" s="4"/>
      <c r="SPP223" s="4"/>
      <c r="SPQ223" s="4"/>
      <c r="SPR223" s="4"/>
      <c r="SPS223" s="4"/>
      <c r="SPT223" s="4"/>
      <c r="SPU223" s="4"/>
      <c r="SPV223" s="4"/>
      <c r="SPW223" s="4"/>
      <c r="SPX223" s="4"/>
      <c r="SPY223" s="4"/>
      <c r="SPZ223" s="4"/>
      <c r="SQA223" s="4"/>
      <c r="SQB223" s="4"/>
      <c r="SQC223" s="4"/>
      <c r="SQD223" s="4"/>
      <c r="SQE223" s="4"/>
      <c r="SQF223" s="4"/>
      <c r="SQG223" s="4"/>
      <c r="SQH223" s="4"/>
      <c r="SQI223" s="4"/>
      <c r="SQJ223" s="4"/>
      <c r="SQK223" s="4"/>
      <c r="SQL223" s="4"/>
      <c r="SQM223" s="4"/>
      <c r="SQN223" s="4"/>
      <c r="SQO223" s="4"/>
      <c r="SQP223" s="4"/>
      <c r="SQQ223" s="4"/>
      <c r="SQR223" s="4"/>
      <c r="SQS223" s="4"/>
      <c r="SQT223" s="4"/>
      <c r="SQU223" s="4"/>
      <c r="SQV223" s="4"/>
      <c r="SQW223" s="4"/>
      <c r="SQX223" s="4"/>
      <c r="SQY223" s="4"/>
      <c r="SQZ223" s="4"/>
      <c r="SRA223" s="4"/>
      <c r="SRB223" s="4"/>
      <c r="SRC223" s="4"/>
      <c r="SRD223" s="4"/>
      <c r="SRE223" s="4"/>
      <c r="SRF223" s="4"/>
      <c r="SRG223" s="4"/>
      <c r="SRH223" s="4"/>
      <c r="SRI223" s="4"/>
      <c r="SRJ223" s="4"/>
      <c r="SRK223" s="4"/>
      <c r="SRL223" s="4"/>
      <c r="SRM223" s="4"/>
      <c r="SRN223" s="4"/>
      <c r="SRO223" s="4"/>
      <c r="SRP223" s="4"/>
      <c r="SRQ223" s="4"/>
      <c r="SRR223" s="4"/>
      <c r="SRS223" s="4"/>
      <c r="SRT223" s="4"/>
      <c r="SRU223" s="4"/>
      <c r="SRV223" s="4"/>
      <c r="SRW223" s="4"/>
      <c r="SRX223" s="4"/>
      <c r="SRY223" s="4"/>
      <c r="SRZ223" s="4"/>
      <c r="SSA223" s="4"/>
      <c r="SSB223" s="4"/>
      <c r="SSC223" s="4"/>
      <c r="SSD223" s="4"/>
      <c r="SSE223" s="4"/>
      <c r="SSF223" s="4"/>
      <c r="SSG223" s="4"/>
      <c r="SSH223" s="4"/>
      <c r="SSI223" s="4"/>
      <c r="SSJ223" s="4"/>
      <c r="SSK223" s="4"/>
      <c r="SSL223" s="4"/>
      <c r="SSM223" s="4"/>
      <c r="SSN223" s="4"/>
      <c r="SSO223" s="4"/>
      <c r="SSP223" s="4"/>
      <c r="SSQ223" s="4"/>
      <c r="SSR223" s="4"/>
      <c r="SSS223" s="4"/>
      <c r="SST223" s="4"/>
      <c r="SSU223" s="4"/>
      <c r="SSV223" s="4"/>
      <c r="SSW223" s="4"/>
      <c r="SSX223" s="4"/>
      <c r="SSY223" s="4"/>
      <c r="SSZ223" s="4"/>
      <c r="STA223" s="4"/>
      <c r="STB223" s="4"/>
      <c r="STC223" s="4"/>
      <c r="STD223" s="4"/>
      <c r="STE223" s="4"/>
      <c r="STF223" s="4"/>
      <c r="STG223" s="4"/>
      <c r="STH223" s="4"/>
      <c r="STI223" s="4"/>
      <c r="STJ223" s="4"/>
      <c r="STK223" s="4"/>
      <c r="STL223" s="4"/>
      <c r="STM223" s="4"/>
      <c r="STN223" s="4"/>
      <c r="STO223" s="4"/>
      <c r="STP223" s="4"/>
      <c r="STQ223" s="4"/>
      <c r="STR223" s="4"/>
      <c r="STS223" s="4"/>
      <c r="STT223" s="4"/>
      <c r="STU223" s="4"/>
      <c r="STV223" s="4"/>
      <c r="STW223" s="4"/>
      <c r="STX223" s="4"/>
      <c r="STY223" s="4"/>
      <c r="STZ223" s="4"/>
      <c r="SUA223" s="4"/>
      <c r="SUB223" s="4"/>
      <c r="SUC223" s="4"/>
      <c r="SUD223" s="4"/>
      <c r="SUE223" s="4"/>
      <c r="SUF223" s="4"/>
      <c r="SUG223" s="4"/>
      <c r="SUH223" s="4"/>
      <c r="SUI223" s="4"/>
      <c r="SUJ223" s="4"/>
      <c r="SUK223" s="4"/>
      <c r="SUL223" s="4"/>
      <c r="SUM223" s="4"/>
      <c r="SUN223" s="4"/>
      <c r="SUO223" s="4"/>
      <c r="SUP223" s="4"/>
      <c r="SUQ223" s="4"/>
      <c r="SUR223" s="4"/>
      <c r="SUS223" s="4"/>
      <c r="SUT223" s="4"/>
      <c r="SUU223" s="4"/>
      <c r="SUV223" s="4"/>
      <c r="SUW223" s="4"/>
      <c r="SUX223" s="4"/>
      <c r="SUY223" s="4"/>
      <c r="SUZ223" s="4"/>
      <c r="SVA223" s="4"/>
      <c r="SVB223" s="4"/>
      <c r="SVC223" s="4"/>
      <c r="SVD223" s="4"/>
      <c r="SVE223" s="4"/>
      <c r="SVF223" s="4"/>
      <c r="SVG223" s="4"/>
      <c r="SVH223" s="4"/>
      <c r="SVI223" s="4"/>
      <c r="SVJ223" s="4"/>
      <c r="SVK223" s="4"/>
      <c r="SVL223" s="4"/>
      <c r="SVM223" s="4"/>
      <c r="SVN223" s="4"/>
      <c r="SVO223" s="4"/>
      <c r="SVP223" s="4"/>
      <c r="SVQ223" s="4"/>
      <c r="SVR223" s="4"/>
      <c r="SVS223" s="4"/>
      <c r="SVT223" s="4"/>
      <c r="SVU223" s="4"/>
      <c r="SVV223" s="4"/>
      <c r="SVW223" s="4"/>
      <c r="SVX223" s="4"/>
      <c r="SVY223" s="4"/>
      <c r="SVZ223" s="4"/>
      <c r="SWA223" s="4"/>
      <c r="SWB223" s="4"/>
      <c r="SWC223" s="4"/>
      <c r="SWD223" s="4"/>
      <c r="SWE223" s="4"/>
      <c r="SWF223" s="4"/>
      <c r="SWG223" s="4"/>
      <c r="SWH223" s="4"/>
      <c r="SWI223" s="4"/>
      <c r="SWJ223" s="4"/>
      <c r="SWK223" s="4"/>
      <c r="SWL223" s="4"/>
      <c r="SWM223" s="4"/>
      <c r="SWN223" s="4"/>
      <c r="SWO223" s="4"/>
      <c r="SWP223" s="4"/>
      <c r="SWQ223" s="4"/>
      <c r="SWR223" s="4"/>
      <c r="SWS223" s="4"/>
      <c r="SWT223" s="4"/>
      <c r="SWU223" s="4"/>
      <c r="SWV223" s="4"/>
      <c r="SWW223" s="4"/>
      <c r="SWX223" s="4"/>
      <c r="SWY223" s="4"/>
      <c r="SWZ223" s="4"/>
      <c r="SXA223" s="4"/>
      <c r="SXB223" s="4"/>
      <c r="SXC223" s="4"/>
      <c r="SXD223" s="4"/>
      <c r="SXE223" s="4"/>
      <c r="SXF223" s="4"/>
      <c r="SXG223" s="4"/>
      <c r="SXH223" s="4"/>
      <c r="SXI223" s="4"/>
      <c r="SXJ223" s="4"/>
      <c r="SXK223" s="4"/>
      <c r="SXL223" s="4"/>
      <c r="SXM223" s="4"/>
      <c r="SXN223" s="4"/>
      <c r="SXO223" s="4"/>
      <c r="SXP223" s="4"/>
      <c r="SXQ223" s="4"/>
      <c r="SXR223" s="4"/>
      <c r="SXS223" s="4"/>
      <c r="SXT223" s="4"/>
      <c r="SXU223" s="4"/>
      <c r="SXV223" s="4"/>
      <c r="SXW223" s="4"/>
      <c r="SXX223" s="4"/>
      <c r="SXY223" s="4"/>
      <c r="SXZ223" s="4"/>
      <c r="SYA223" s="4"/>
      <c r="SYB223" s="4"/>
      <c r="SYC223" s="4"/>
      <c r="SYD223" s="4"/>
      <c r="SYE223" s="4"/>
      <c r="SYF223" s="4"/>
      <c r="SYG223" s="4"/>
      <c r="SYH223" s="4"/>
      <c r="SYI223" s="4"/>
      <c r="SYJ223" s="4"/>
      <c r="SYK223" s="4"/>
      <c r="SYL223" s="4"/>
      <c r="SYM223" s="4"/>
      <c r="SYN223" s="4"/>
      <c r="SYO223" s="4"/>
      <c r="SYP223" s="4"/>
      <c r="SYQ223" s="4"/>
      <c r="SYR223" s="4"/>
      <c r="SYS223" s="4"/>
      <c r="SYT223" s="4"/>
      <c r="SYU223" s="4"/>
      <c r="SYV223" s="4"/>
      <c r="SYW223" s="4"/>
      <c r="SYX223" s="4"/>
      <c r="SYY223" s="4"/>
      <c r="SYZ223" s="4"/>
      <c r="SZA223" s="4"/>
      <c r="SZB223" s="4"/>
      <c r="SZC223" s="4"/>
      <c r="SZD223" s="4"/>
      <c r="SZE223" s="4"/>
      <c r="SZF223" s="4"/>
      <c r="SZG223" s="4"/>
      <c r="SZH223" s="4"/>
      <c r="SZI223" s="4"/>
      <c r="SZJ223" s="4"/>
      <c r="SZK223" s="4"/>
      <c r="SZL223" s="4"/>
      <c r="SZM223" s="4"/>
      <c r="SZN223" s="4"/>
      <c r="SZO223" s="4"/>
      <c r="SZP223" s="4"/>
      <c r="SZQ223" s="4"/>
      <c r="SZR223" s="4"/>
      <c r="SZS223" s="4"/>
      <c r="SZT223" s="4"/>
      <c r="SZU223" s="4"/>
      <c r="SZV223" s="4"/>
      <c r="SZW223" s="4"/>
      <c r="SZX223" s="4"/>
      <c r="SZY223" s="4"/>
      <c r="SZZ223" s="4"/>
      <c r="TAA223" s="4"/>
      <c r="TAB223" s="4"/>
      <c r="TAC223" s="4"/>
      <c r="TAD223" s="4"/>
      <c r="TAE223" s="4"/>
      <c r="TAF223" s="4"/>
      <c r="TAG223" s="4"/>
      <c r="TAH223" s="4"/>
      <c r="TAI223" s="4"/>
      <c r="TAJ223" s="4"/>
      <c r="TAK223" s="4"/>
      <c r="TAL223" s="4"/>
      <c r="TAM223" s="4"/>
      <c r="TAN223" s="4"/>
      <c r="TAO223" s="4"/>
      <c r="TAP223" s="4"/>
      <c r="TAQ223" s="4"/>
      <c r="TAR223" s="4"/>
      <c r="TAS223" s="4"/>
      <c r="TAT223" s="4"/>
      <c r="TAU223" s="4"/>
      <c r="TAV223" s="4"/>
      <c r="TAW223" s="4"/>
      <c r="TAX223" s="4"/>
      <c r="TAY223" s="4"/>
      <c r="TAZ223" s="4"/>
      <c r="TBA223" s="4"/>
      <c r="TBB223" s="4"/>
      <c r="TBC223" s="4"/>
      <c r="TBD223" s="4"/>
      <c r="TBE223" s="4"/>
      <c r="TBF223" s="4"/>
      <c r="TBG223" s="4"/>
      <c r="TBH223" s="4"/>
      <c r="TBI223" s="4"/>
      <c r="TBJ223" s="4"/>
      <c r="TBK223" s="4"/>
      <c r="TBL223" s="4"/>
      <c r="TBM223" s="4"/>
      <c r="TBN223" s="4"/>
      <c r="TBO223" s="4"/>
      <c r="TBP223" s="4"/>
      <c r="TBQ223" s="4"/>
      <c r="TBR223" s="4"/>
      <c r="TBS223" s="4"/>
      <c r="TBT223" s="4"/>
      <c r="TBU223" s="4"/>
      <c r="TBV223" s="4"/>
      <c r="TBW223" s="4"/>
      <c r="TBX223" s="4"/>
      <c r="TBY223" s="4"/>
      <c r="TBZ223" s="4"/>
      <c r="TCA223" s="4"/>
      <c r="TCB223" s="4"/>
      <c r="TCC223" s="4"/>
      <c r="TCD223" s="4"/>
      <c r="TCE223" s="4"/>
      <c r="TCF223" s="4"/>
      <c r="TCG223" s="4"/>
      <c r="TCH223" s="4"/>
      <c r="TCI223" s="4"/>
      <c r="TCJ223" s="4"/>
      <c r="TCK223" s="4"/>
      <c r="TCL223" s="4"/>
      <c r="TCM223" s="4"/>
      <c r="TCN223" s="4"/>
      <c r="TCO223" s="4"/>
      <c r="TCP223" s="4"/>
      <c r="TCQ223" s="4"/>
      <c r="TCR223" s="4"/>
      <c r="TCS223" s="4"/>
      <c r="TCT223" s="4"/>
      <c r="TCU223" s="4"/>
      <c r="TCV223" s="4"/>
      <c r="TCW223" s="4"/>
      <c r="TCX223" s="4"/>
      <c r="TCY223" s="4"/>
      <c r="TCZ223" s="4"/>
      <c r="TDA223" s="4"/>
      <c r="TDB223" s="4"/>
      <c r="TDC223" s="4"/>
      <c r="TDD223" s="4"/>
      <c r="TDE223" s="4"/>
      <c r="TDF223" s="4"/>
      <c r="TDG223" s="4"/>
      <c r="TDH223" s="4"/>
      <c r="TDI223" s="4"/>
      <c r="TDJ223" s="4"/>
      <c r="TDK223" s="4"/>
      <c r="TDL223" s="4"/>
      <c r="TDM223" s="4"/>
      <c r="TDN223" s="4"/>
      <c r="TDO223" s="4"/>
      <c r="TDP223" s="4"/>
      <c r="TDQ223" s="4"/>
      <c r="TDR223" s="4"/>
      <c r="TDS223" s="4"/>
      <c r="TDT223" s="4"/>
      <c r="TDU223" s="4"/>
      <c r="TDV223" s="4"/>
      <c r="TDW223" s="4"/>
      <c r="TDX223" s="4"/>
      <c r="TDY223" s="4"/>
      <c r="TDZ223" s="4"/>
      <c r="TEA223" s="4"/>
      <c r="TEB223" s="4"/>
      <c r="TEC223" s="4"/>
      <c r="TED223" s="4"/>
      <c r="TEE223" s="4"/>
      <c r="TEF223" s="4"/>
      <c r="TEG223" s="4"/>
      <c r="TEH223" s="4"/>
      <c r="TEI223" s="4"/>
      <c r="TEJ223" s="4"/>
      <c r="TEK223" s="4"/>
      <c r="TEL223" s="4"/>
      <c r="TEM223" s="4"/>
      <c r="TEN223" s="4"/>
      <c r="TEO223" s="4"/>
      <c r="TEP223" s="4"/>
      <c r="TEQ223" s="4"/>
      <c r="TER223" s="4"/>
      <c r="TES223" s="4"/>
      <c r="TET223" s="4"/>
      <c r="TEU223" s="4"/>
      <c r="TEV223" s="4"/>
      <c r="TEW223" s="4"/>
      <c r="TEX223" s="4"/>
      <c r="TEY223" s="4"/>
      <c r="TEZ223" s="4"/>
      <c r="TFA223" s="4"/>
      <c r="TFB223" s="4"/>
      <c r="TFC223" s="4"/>
      <c r="TFD223" s="4"/>
      <c r="TFE223" s="4"/>
      <c r="TFF223" s="4"/>
      <c r="TFG223" s="4"/>
      <c r="TFH223" s="4"/>
      <c r="TFI223" s="4"/>
      <c r="TFJ223" s="4"/>
      <c r="TFK223" s="4"/>
      <c r="TFL223" s="4"/>
      <c r="TFM223" s="4"/>
      <c r="TFN223" s="4"/>
      <c r="TFO223" s="4"/>
      <c r="TFP223" s="4"/>
      <c r="TFQ223" s="4"/>
      <c r="TFR223" s="4"/>
      <c r="TFS223" s="4"/>
      <c r="TFT223" s="4"/>
      <c r="TFU223" s="4"/>
      <c r="TFV223" s="4"/>
      <c r="TFW223" s="4"/>
      <c r="TFX223" s="4"/>
      <c r="TFY223" s="4"/>
      <c r="TFZ223" s="4"/>
      <c r="TGA223" s="4"/>
      <c r="TGB223" s="4"/>
      <c r="TGC223" s="4"/>
      <c r="TGD223" s="4"/>
      <c r="TGE223" s="4"/>
      <c r="TGF223" s="4"/>
      <c r="TGG223" s="4"/>
      <c r="TGH223" s="4"/>
      <c r="TGI223" s="4"/>
      <c r="TGJ223" s="4"/>
      <c r="TGK223" s="4"/>
      <c r="TGL223" s="4"/>
      <c r="TGM223" s="4"/>
      <c r="TGN223" s="4"/>
      <c r="TGO223" s="4"/>
      <c r="TGP223" s="4"/>
      <c r="TGQ223" s="4"/>
      <c r="TGR223" s="4"/>
      <c r="TGS223" s="4"/>
      <c r="TGT223" s="4"/>
      <c r="TGU223" s="4"/>
      <c r="TGV223" s="4"/>
      <c r="TGW223" s="4"/>
      <c r="TGX223" s="4"/>
      <c r="TGY223" s="4"/>
      <c r="TGZ223" s="4"/>
      <c r="THA223" s="4"/>
      <c r="THB223" s="4"/>
      <c r="THC223" s="4"/>
      <c r="THD223" s="4"/>
      <c r="THE223" s="4"/>
      <c r="THF223" s="4"/>
      <c r="THG223" s="4"/>
      <c r="THH223" s="4"/>
      <c r="THI223" s="4"/>
      <c r="THJ223" s="4"/>
      <c r="THK223" s="4"/>
      <c r="THL223" s="4"/>
      <c r="THM223" s="4"/>
      <c r="THN223" s="4"/>
      <c r="THO223" s="4"/>
      <c r="THP223" s="4"/>
      <c r="THQ223" s="4"/>
      <c r="THR223" s="4"/>
      <c r="THS223" s="4"/>
      <c r="THT223" s="4"/>
      <c r="THU223" s="4"/>
      <c r="THV223" s="4"/>
      <c r="THW223" s="4"/>
      <c r="THX223" s="4"/>
      <c r="THY223" s="4"/>
      <c r="THZ223" s="4"/>
      <c r="TIA223" s="4"/>
      <c r="TIB223" s="4"/>
      <c r="TIC223" s="4"/>
      <c r="TID223" s="4"/>
      <c r="TIE223" s="4"/>
      <c r="TIF223" s="4"/>
      <c r="TIG223" s="4"/>
      <c r="TIH223" s="4"/>
      <c r="TII223" s="4"/>
      <c r="TIJ223" s="4"/>
      <c r="TIK223" s="4"/>
      <c r="TIL223" s="4"/>
      <c r="TIM223" s="4"/>
      <c r="TIN223" s="4"/>
      <c r="TIO223" s="4"/>
      <c r="TIP223" s="4"/>
      <c r="TIQ223" s="4"/>
      <c r="TIR223" s="4"/>
      <c r="TIS223" s="4"/>
      <c r="TIT223" s="4"/>
      <c r="TIU223" s="4"/>
      <c r="TIV223" s="4"/>
      <c r="TIW223" s="4"/>
      <c r="TIX223" s="4"/>
      <c r="TIY223" s="4"/>
      <c r="TIZ223" s="4"/>
      <c r="TJA223" s="4"/>
      <c r="TJB223" s="4"/>
      <c r="TJC223" s="4"/>
      <c r="TJD223" s="4"/>
      <c r="TJE223" s="4"/>
      <c r="TJF223" s="4"/>
      <c r="TJG223" s="4"/>
      <c r="TJH223" s="4"/>
      <c r="TJI223" s="4"/>
      <c r="TJJ223" s="4"/>
      <c r="TJK223" s="4"/>
      <c r="TJL223" s="4"/>
      <c r="TJM223" s="4"/>
      <c r="TJN223" s="4"/>
      <c r="TJO223" s="4"/>
      <c r="TJP223" s="4"/>
      <c r="TJQ223" s="4"/>
      <c r="TJR223" s="4"/>
      <c r="TJS223" s="4"/>
      <c r="TJT223" s="4"/>
      <c r="TJU223" s="4"/>
      <c r="TJV223" s="4"/>
      <c r="TJW223" s="4"/>
      <c r="TJX223" s="4"/>
      <c r="TJY223" s="4"/>
      <c r="TJZ223" s="4"/>
      <c r="TKA223" s="4"/>
      <c r="TKB223" s="4"/>
      <c r="TKC223" s="4"/>
      <c r="TKD223" s="4"/>
      <c r="TKE223" s="4"/>
      <c r="TKF223" s="4"/>
      <c r="TKG223" s="4"/>
      <c r="TKH223" s="4"/>
      <c r="TKI223" s="4"/>
      <c r="TKJ223" s="4"/>
      <c r="TKK223" s="4"/>
      <c r="TKL223" s="4"/>
      <c r="TKM223" s="4"/>
      <c r="TKN223" s="4"/>
      <c r="TKO223" s="4"/>
      <c r="TKP223" s="4"/>
      <c r="TKQ223" s="4"/>
      <c r="TKR223" s="4"/>
      <c r="TKS223" s="4"/>
      <c r="TKT223" s="4"/>
      <c r="TKU223" s="4"/>
      <c r="TKV223" s="4"/>
      <c r="TKW223" s="4"/>
      <c r="TKX223" s="4"/>
      <c r="TKY223" s="4"/>
      <c r="TKZ223" s="4"/>
      <c r="TLA223" s="4"/>
      <c r="TLB223" s="4"/>
      <c r="TLC223" s="4"/>
      <c r="TLD223" s="4"/>
      <c r="TLE223" s="4"/>
      <c r="TLF223" s="4"/>
      <c r="TLG223" s="4"/>
      <c r="TLH223" s="4"/>
      <c r="TLI223" s="4"/>
      <c r="TLJ223" s="4"/>
      <c r="TLK223" s="4"/>
      <c r="TLL223" s="4"/>
      <c r="TLM223" s="4"/>
      <c r="TLN223" s="4"/>
      <c r="TLO223" s="4"/>
      <c r="TLP223" s="4"/>
      <c r="TLQ223" s="4"/>
      <c r="TLR223" s="4"/>
      <c r="TLS223" s="4"/>
      <c r="TLT223" s="4"/>
      <c r="TLU223" s="4"/>
      <c r="TLV223" s="4"/>
      <c r="TLW223" s="4"/>
      <c r="TLX223" s="4"/>
      <c r="TLY223" s="4"/>
      <c r="TLZ223" s="4"/>
      <c r="TMA223" s="4"/>
      <c r="TMB223" s="4"/>
      <c r="TMC223" s="4"/>
      <c r="TMD223" s="4"/>
      <c r="TME223" s="4"/>
      <c r="TMF223" s="4"/>
      <c r="TMG223" s="4"/>
      <c r="TMH223" s="4"/>
      <c r="TMI223" s="4"/>
      <c r="TMJ223" s="4"/>
      <c r="TMK223" s="4"/>
      <c r="TML223" s="4"/>
      <c r="TMM223" s="4"/>
      <c r="TMN223" s="4"/>
      <c r="TMO223" s="4"/>
      <c r="TMP223" s="4"/>
      <c r="TMQ223" s="4"/>
      <c r="TMR223" s="4"/>
      <c r="TMS223" s="4"/>
      <c r="TMT223" s="4"/>
      <c r="TMU223" s="4"/>
      <c r="TMV223" s="4"/>
      <c r="TMW223" s="4"/>
      <c r="TMX223" s="4"/>
      <c r="TMY223" s="4"/>
      <c r="TMZ223" s="4"/>
      <c r="TNA223" s="4"/>
      <c r="TNB223" s="4"/>
      <c r="TNC223" s="4"/>
      <c r="TND223" s="4"/>
      <c r="TNE223" s="4"/>
      <c r="TNF223" s="4"/>
      <c r="TNG223" s="4"/>
      <c r="TNH223" s="4"/>
      <c r="TNI223" s="4"/>
      <c r="TNJ223" s="4"/>
      <c r="TNK223" s="4"/>
      <c r="TNL223" s="4"/>
      <c r="TNM223" s="4"/>
      <c r="TNN223" s="4"/>
      <c r="TNO223" s="4"/>
      <c r="TNP223" s="4"/>
      <c r="TNQ223" s="4"/>
      <c r="TNR223" s="4"/>
      <c r="TNS223" s="4"/>
      <c r="TNT223" s="4"/>
      <c r="TNU223" s="4"/>
      <c r="TNV223" s="4"/>
      <c r="TNW223" s="4"/>
      <c r="TNX223" s="4"/>
      <c r="TNY223" s="4"/>
      <c r="TNZ223" s="4"/>
      <c r="TOA223" s="4"/>
      <c r="TOB223" s="4"/>
      <c r="TOC223" s="4"/>
      <c r="TOD223" s="4"/>
      <c r="TOE223" s="4"/>
      <c r="TOF223" s="4"/>
      <c r="TOG223" s="4"/>
      <c r="TOH223" s="4"/>
      <c r="TOI223" s="4"/>
      <c r="TOJ223" s="4"/>
      <c r="TOK223" s="4"/>
      <c r="TOL223" s="4"/>
      <c r="TOM223" s="4"/>
      <c r="TON223" s="4"/>
      <c r="TOO223" s="4"/>
      <c r="TOP223" s="4"/>
      <c r="TOQ223" s="4"/>
      <c r="TOR223" s="4"/>
      <c r="TOS223" s="4"/>
      <c r="TOT223" s="4"/>
      <c r="TOU223" s="4"/>
      <c r="TOV223" s="4"/>
      <c r="TOW223" s="4"/>
      <c r="TOX223" s="4"/>
      <c r="TOY223" s="4"/>
      <c r="TOZ223" s="4"/>
      <c r="TPA223" s="4"/>
      <c r="TPB223" s="4"/>
      <c r="TPC223" s="4"/>
      <c r="TPD223" s="4"/>
      <c r="TPE223" s="4"/>
      <c r="TPF223" s="4"/>
      <c r="TPG223" s="4"/>
      <c r="TPH223" s="4"/>
      <c r="TPI223" s="4"/>
      <c r="TPJ223" s="4"/>
      <c r="TPK223" s="4"/>
      <c r="TPL223" s="4"/>
      <c r="TPM223" s="4"/>
      <c r="TPN223" s="4"/>
      <c r="TPO223" s="4"/>
      <c r="TPP223" s="4"/>
      <c r="TPQ223" s="4"/>
      <c r="TPR223" s="4"/>
      <c r="TPS223" s="4"/>
      <c r="TPT223" s="4"/>
      <c r="TPU223" s="4"/>
      <c r="TPV223" s="4"/>
      <c r="TPW223" s="4"/>
      <c r="TPX223" s="4"/>
      <c r="TPY223" s="4"/>
      <c r="TPZ223" s="4"/>
      <c r="TQA223" s="4"/>
      <c r="TQB223" s="4"/>
      <c r="TQC223" s="4"/>
      <c r="TQD223" s="4"/>
      <c r="TQE223" s="4"/>
      <c r="TQF223" s="4"/>
      <c r="TQG223" s="4"/>
      <c r="TQH223" s="4"/>
      <c r="TQI223" s="4"/>
      <c r="TQJ223" s="4"/>
      <c r="TQK223" s="4"/>
      <c r="TQL223" s="4"/>
      <c r="TQM223" s="4"/>
      <c r="TQN223" s="4"/>
      <c r="TQO223" s="4"/>
      <c r="TQP223" s="4"/>
      <c r="TQQ223" s="4"/>
      <c r="TQR223" s="4"/>
      <c r="TQS223" s="4"/>
      <c r="TQT223" s="4"/>
      <c r="TQU223" s="4"/>
      <c r="TQV223" s="4"/>
      <c r="TQW223" s="4"/>
      <c r="TQX223" s="4"/>
      <c r="TQY223" s="4"/>
      <c r="TQZ223" s="4"/>
      <c r="TRA223" s="4"/>
      <c r="TRB223" s="4"/>
      <c r="TRC223" s="4"/>
      <c r="TRD223" s="4"/>
      <c r="TRE223" s="4"/>
      <c r="TRF223" s="4"/>
      <c r="TRG223" s="4"/>
      <c r="TRH223" s="4"/>
      <c r="TRI223" s="4"/>
      <c r="TRJ223" s="4"/>
      <c r="TRK223" s="4"/>
      <c r="TRL223" s="4"/>
      <c r="TRM223" s="4"/>
      <c r="TRN223" s="4"/>
      <c r="TRO223" s="4"/>
      <c r="TRP223" s="4"/>
      <c r="TRQ223" s="4"/>
      <c r="TRR223" s="4"/>
      <c r="TRS223" s="4"/>
      <c r="TRT223" s="4"/>
      <c r="TRU223" s="4"/>
      <c r="TRV223" s="4"/>
      <c r="TRW223" s="4"/>
      <c r="TRX223" s="4"/>
      <c r="TRY223" s="4"/>
      <c r="TRZ223" s="4"/>
      <c r="TSA223" s="4"/>
      <c r="TSB223" s="4"/>
      <c r="TSC223" s="4"/>
      <c r="TSD223" s="4"/>
      <c r="TSE223" s="4"/>
      <c r="TSF223" s="4"/>
      <c r="TSG223" s="4"/>
      <c r="TSH223" s="4"/>
      <c r="TSI223" s="4"/>
      <c r="TSJ223" s="4"/>
      <c r="TSK223" s="4"/>
      <c r="TSL223" s="4"/>
      <c r="TSM223" s="4"/>
      <c r="TSN223" s="4"/>
      <c r="TSO223" s="4"/>
      <c r="TSP223" s="4"/>
      <c r="TSQ223" s="4"/>
      <c r="TSR223" s="4"/>
      <c r="TSS223" s="4"/>
      <c r="TST223" s="4"/>
      <c r="TSU223" s="4"/>
      <c r="TSV223" s="4"/>
      <c r="TSW223" s="4"/>
      <c r="TSX223" s="4"/>
      <c r="TSY223" s="4"/>
      <c r="TSZ223" s="4"/>
      <c r="TTA223" s="4"/>
      <c r="TTB223" s="4"/>
      <c r="TTC223" s="4"/>
      <c r="TTD223" s="4"/>
      <c r="TTE223" s="4"/>
      <c r="TTF223" s="4"/>
      <c r="TTG223" s="4"/>
      <c r="TTH223" s="4"/>
      <c r="TTI223" s="4"/>
      <c r="TTJ223" s="4"/>
      <c r="TTK223" s="4"/>
      <c r="TTL223" s="4"/>
      <c r="TTM223" s="4"/>
      <c r="TTN223" s="4"/>
      <c r="TTO223" s="4"/>
      <c r="TTP223" s="4"/>
      <c r="TTQ223" s="4"/>
      <c r="TTR223" s="4"/>
      <c r="TTS223" s="4"/>
      <c r="TTT223" s="4"/>
      <c r="TTU223" s="4"/>
      <c r="TTV223" s="4"/>
      <c r="TTW223" s="4"/>
      <c r="TTX223" s="4"/>
      <c r="TTY223" s="4"/>
      <c r="TTZ223" s="4"/>
      <c r="TUA223" s="4"/>
      <c r="TUB223" s="4"/>
      <c r="TUC223" s="4"/>
      <c r="TUD223" s="4"/>
      <c r="TUE223" s="4"/>
      <c r="TUF223" s="4"/>
      <c r="TUG223" s="4"/>
      <c r="TUH223" s="4"/>
      <c r="TUI223" s="4"/>
      <c r="TUJ223" s="4"/>
      <c r="TUK223" s="4"/>
      <c r="TUL223" s="4"/>
      <c r="TUM223" s="4"/>
      <c r="TUN223" s="4"/>
      <c r="TUO223" s="4"/>
      <c r="TUP223" s="4"/>
      <c r="TUQ223" s="4"/>
      <c r="TUR223" s="4"/>
      <c r="TUS223" s="4"/>
      <c r="TUT223" s="4"/>
      <c r="TUU223" s="4"/>
      <c r="TUV223" s="4"/>
      <c r="TUW223" s="4"/>
      <c r="TUX223" s="4"/>
      <c r="TUY223" s="4"/>
      <c r="TUZ223" s="4"/>
      <c r="TVA223" s="4"/>
      <c r="TVB223" s="4"/>
      <c r="TVC223" s="4"/>
      <c r="TVD223" s="4"/>
      <c r="TVE223" s="4"/>
      <c r="TVF223" s="4"/>
      <c r="TVG223" s="4"/>
      <c r="TVH223" s="4"/>
      <c r="TVI223" s="4"/>
      <c r="TVJ223" s="4"/>
      <c r="TVK223" s="4"/>
      <c r="TVL223" s="4"/>
      <c r="TVM223" s="4"/>
      <c r="TVN223" s="4"/>
      <c r="TVO223" s="4"/>
      <c r="TVP223" s="4"/>
      <c r="TVQ223" s="4"/>
      <c r="TVR223" s="4"/>
      <c r="TVS223" s="4"/>
      <c r="TVT223" s="4"/>
      <c r="TVU223" s="4"/>
      <c r="TVV223" s="4"/>
      <c r="TVW223" s="4"/>
      <c r="TVX223" s="4"/>
      <c r="TVY223" s="4"/>
      <c r="TVZ223" s="4"/>
      <c r="TWA223" s="4"/>
      <c r="TWB223" s="4"/>
      <c r="TWC223" s="4"/>
      <c r="TWD223" s="4"/>
      <c r="TWE223" s="4"/>
      <c r="TWF223" s="4"/>
      <c r="TWG223" s="4"/>
      <c r="TWH223" s="4"/>
      <c r="TWI223" s="4"/>
      <c r="TWJ223" s="4"/>
      <c r="TWK223" s="4"/>
      <c r="TWL223" s="4"/>
      <c r="TWM223" s="4"/>
      <c r="TWN223" s="4"/>
      <c r="TWO223" s="4"/>
      <c r="TWP223" s="4"/>
      <c r="TWQ223" s="4"/>
      <c r="TWR223" s="4"/>
      <c r="TWS223" s="4"/>
      <c r="TWT223" s="4"/>
      <c r="TWU223" s="4"/>
      <c r="TWV223" s="4"/>
      <c r="TWW223" s="4"/>
      <c r="TWX223" s="4"/>
      <c r="TWY223" s="4"/>
      <c r="TWZ223" s="4"/>
      <c r="TXA223" s="4"/>
      <c r="TXB223" s="4"/>
      <c r="TXC223" s="4"/>
      <c r="TXD223" s="4"/>
      <c r="TXE223" s="4"/>
      <c r="TXF223" s="4"/>
      <c r="TXG223" s="4"/>
      <c r="TXH223" s="4"/>
      <c r="TXI223" s="4"/>
      <c r="TXJ223" s="4"/>
      <c r="TXK223" s="4"/>
      <c r="TXL223" s="4"/>
      <c r="TXM223" s="4"/>
      <c r="TXN223" s="4"/>
      <c r="TXO223" s="4"/>
      <c r="TXP223" s="4"/>
      <c r="TXQ223" s="4"/>
      <c r="TXR223" s="4"/>
      <c r="TXS223" s="4"/>
      <c r="TXT223" s="4"/>
      <c r="TXU223" s="4"/>
      <c r="TXV223" s="4"/>
      <c r="TXW223" s="4"/>
      <c r="TXX223" s="4"/>
      <c r="TXY223" s="4"/>
      <c r="TXZ223" s="4"/>
      <c r="TYA223" s="4"/>
      <c r="TYB223" s="4"/>
      <c r="TYC223" s="4"/>
      <c r="TYD223" s="4"/>
      <c r="TYE223" s="4"/>
      <c r="TYF223" s="4"/>
      <c r="TYG223" s="4"/>
      <c r="TYH223" s="4"/>
      <c r="TYI223" s="4"/>
      <c r="TYJ223" s="4"/>
      <c r="TYK223" s="4"/>
      <c r="TYL223" s="4"/>
      <c r="TYM223" s="4"/>
      <c r="TYN223" s="4"/>
      <c r="TYO223" s="4"/>
      <c r="TYP223" s="4"/>
      <c r="TYQ223" s="4"/>
      <c r="TYR223" s="4"/>
      <c r="TYS223" s="4"/>
      <c r="TYT223" s="4"/>
      <c r="TYU223" s="4"/>
      <c r="TYV223" s="4"/>
      <c r="TYW223" s="4"/>
      <c r="TYX223" s="4"/>
      <c r="TYY223" s="4"/>
      <c r="TYZ223" s="4"/>
      <c r="TZA223" s="4"/>
      <c r="TZB223" s="4"/>
      <c r="TZC223" s="4"/>
      <c r="TZD223" s="4"/>
      <c r="TZE223" s="4"/>
      <c r="TZF223" s="4"/>
      <c r="TZG223" s="4"/>
      <c r="TZH223" s="4"/>
      <c r="TZI223" s="4"/>
      <c r="TZJ223" s="4"/>
      <c r="TZK223" s="4"/>
      <c r="TZL223" s="4"/>
      <c r="TZM223" s="4"/>
      <c r="TZN223" s="4"/>
      <c r="TZO223" s="4"/>
      <c r="TZP223" s="4"/>
      <c r="TZQ223" s="4"/>
      <c r="TZR223" s="4"/>
      <c r="TZS223" s="4"/>
      <c r="TZT223" s="4"/>
      <c r="TZU223" s="4"/>
      <c r="TZV223" s="4"/>
      <c r="TZW223" s="4"/>
      <c r="TZX223" s="4"/>
      <c r="TZY223" s="4"/>
      <c r="TZZ223" s="4"/>
      <c r="UAA223" s="4"/>
      <c r="UAB223" s="4"/>
      <c r="UAC223" s="4"/>
      <c r="UAD223" s="4"/>
      <c r="UAE223" s="4"/>
      <c r="UAF223" s="4"/>
      <c r="UAG223" s="4"/>
      <c r="UAH223" s="4"/>
      <c r="UAI223" s="4"/>
      <c r="UAJ223" s="4"/>
      <c r="UAK223" s="4"/>
      <c r="UAL223" s="4"/>
      <c r="UAM223" s="4"/>
      <c r="UAN223" s="4"/>
      <c r="UAO223" s="4"/>
      <c r="UAP223" s="4"/>
      <c r="UAQ223" s="4"/>
      <c r="UAR223" s="4"/>
      <c r="UAS223" s="4"/>
      <c r="UAT223" s="4"/>
      <c r="UAU223" s="4"/>
      <c r="UAV223" s="4"/>
      <c r="UAW223" s="4"/>
      <c r="UAX223" s="4"/>
      <c r="UAY223" s="4"/>
      <c r="UAZ223" s="4"/>
      <c r="UBA223" s="4"/>
      <c r="UBB223" s="4"/>
      <c r="UBC223" s="4"/>
      <c r="UBD223" s="4"/>
      <c r="UBE223" s="4"/>
      <c r="UBF223" s="4"/>
      <c r="UBG223" s="4"/>
      <c r="UBH223" s="4"/>
      <c r="UBI223" s="4"/>
      <c r="UBJ223" s="4"/>
      <c r="UBK223" s="4"/>
      <c r="UBL223" s="4"/>
      <c r="UBM223" s="4"/>
      <c r="UBN223" s="4"/>
      <c r="UBO223" s="4"/>
      <c r="UBP223" s="4"/>
      <c r="UBQ223" s="4"/>
      <c r="UBR223" s="4"/>
      <c r="UBS223" s="4"/>
      <c r="UBT223" s="4"/>
      <c r="UBU223" s="4"/>
      <c r="UBV223" s="4"/>
      <c r="UBW223" s="4"/>
      <c r="UBX223" s="4"/>
      <c r="UBY223" s="4"/>
      <c r="UBZ223" s="4"/>
      <c r="UCA223" s="4"/>
      <c r="UCB223" s="4"/>
      <c r="UCC223" s="4"/>
      <c r="UCD223" s="4"/>
      <c r="UCE223" s="4"/>
      <c r="UCF223" s="4"/>
      <c r="UCG223" s="4"/>
      <c r="UCH223" s="4"/>
      <c r="UCI223" s="4"/>
      <c r="UCJ223" s="4"/>
      <c r="UCK223" s="4"/>
      <c r="UCL223" s="4"/>
      <c r="UCM223" s="4"/>
      <c r="UCN223" s="4"/>
      <c r="UCO223" s="4"/>
      <c r="UCP223" s="4"/>
      <c r="UCQ223" s="4"/>
      <c r="UCR223" s="4"/>
      <c r="UCS223" s="4"/>
      <c r="UCT223" s="4"/>
      <c r="UCU223" s="4"/>
      <c r="UCV223" s="4"/>
      <c r="UCW223" s="4"/>
      <c r="UCX223" s="4"/>
      <c r="UCY223" s="4"/>
      <c r="UCZ223" s="4"/>
      <c r="UDA223" s="4"/>
      <c r="UDB223" s="4"/>
      <c r="UDC223" s="4"/>
      <c r="UDD223" s="4"/>
      <c r="UDE223" s="4"/>
      <c r="UDF223" s="4"/>
      <c r="UDG223" s="4"/>
      <c r="UDH223" s="4"/>
      <c r="UDI223" s="4"/>
      <c r="UDJ223" s="4"/>
      <c r="UDK223" s="4"/>
      <c r="UDL223" s="4"/>
      <c r="UDM223" s="4"/>
      <c r="UDN223" s="4"/>
      <c r="UDO223" s="4"/>
      <c r="UDP223" s="4"/>
      <c r="UDQ223" s="4"/>
      <c r="UDR223" s="4"/>
      <c r="UDS223" s="4"/>
      <c r="UDT223" s="4"/>
      <c r="UDU223" s="4"/>
      <c r="UDV223" s="4"/>
      <c r="UDW223" s="4"/>
      <c r="UDX223" s="4"/>
      <c r="UDY223" s="4"/>
      <c r="UDZ223" s="4"/>
      <c r="UEA223" s="4"/>
      <c r="UEB223" s="4"/>
      <c r="UEC223" s="4"/>
      <c r="UED223" s="4"/>
      <c r="UEE223" s="4"/>
      <c r="UEF223" s="4"/>
      <c r="UEG223" s="4"/>
      <c r="UEH223" s="4"/>
      <c r="UEI223" s="4"/>
      <c r="UEJ223" s="4"/>
      <c r="UEK223" s="4"/>
      <c r="UEL223" s="4"/>
      <c r="UEM223" s="4"/>
      <c r="UEN223" s="4"/>
      <c r="UEO223" s="4"/>
      <c r="UEP223" s="4"/>
      <c r="UEQ223" s="4"/>
      <c r="UER223" s="4"/>
      <c r="UES223" s="4"/>
      <c r="UET223" s="4"/>
      <c r="UEU223" s="4"/>
      <c r="UEV223" s="4"/>
      <c r="UEW223" s="4"/>
      <c r="UEX223" s="4"/>
      <c r="UEY223" s="4"/>
      <c r="UEZ223" s="4"/>
      <c r="UFA223" s="4"/>
      <c r="UFB223" s="4"/>
      <c r="UFC223" s="4"/>
      <c r="UFD223" s="4"/>
      <c r="UFE223" s="4"/>
      <c r="UFF223" s="4"/>
      <c r="UFG223" s="4"/>
      <c r="UFH223" s="4"/>
      <c r="UFI223" s="4"/>
      <c r="UFJ223" s="4"/>
      <c r="UFK223" s="4"/>
      <c r="UFL223" s="4"/>
      <c r="UFM223" s="4"/>
      <c r="UFN223" s="4"/>
      <c r="UFO223" s="4"/>
      <c r="UFP223" s="4"/>
      <c r="UFQ223" s="4"/>
      <c r="UFR223" s="4"/>
      <c r="UFS223" s="4"/>
      <c r="UFT223" s="4"/>
      <c r="UFU223" s="4"/>
      <c r="UFV223" s="4"/>
      <c r="UFW223" s="4"/>
      <c r="UFX223" s="4"/>
      <c r="UFY223" s="4"/>
      <c r="UFZ223" s="4"/>
      <c r="UGA223" s="4"/>
      <c r="UGB223" s="4"/>
      <c r="UGC223" s="4"/>
      <c r="UGD223" s="4"/>
      <c r="UGE223" s="4"/>
      <c r="UGF223" s="4"/>
      <c r="UGG223" s="4"/>
      <c r="UGH223" s="4"/>
      <c r="UGI223" s="4"/>
      <c r="UGJ223" s="4"/>
      <c r="UGK223" s="4"/>
      <c r="UGL223" s="4"/>
      <c r="UGM223" s="4"/>
      <c r="UGN223" s="4"/>
      <c r="UGO223" s="4"/>
      <c r="UGP223" s="4"/>
      <c r="UGQ223" s="4"/>
      <c r="UGR223" s="4"/>
      <c r="UGS223" s="4"/>
      <c r="UGT223" s="4"/>
      <c r="UGU223" s="4"/>
      <c r="UGV223" s="4"/>
      <c r="UGW223" s="4"/>
      <c r="UGX223" s="4"/>
      <c r="UGY223" s="4"/>
      <c r="UGZ223" s="4"/>
      <c r="UHA223" s="4"/>
      <c r="UHB223" s="4"/>
      <c r="UHC223" s="4"/>
      <c r="UHD223" s="4"/>
      <c r="UHE223" s="4"/>
      <c r="UHF223" s="4"/>
      <c r="UHG223" s="4"/>
      <c r="UHH223" s="4"/>
      <c r="UHI223" s="4"/>
      <c r="UHJ223" s="4"/>
      <c r="UHK223" s="4"/>
      <c r="UHL223" s="4"/>
      <c r="UHM223" s="4"/>
      <c r="UHN223" s="4"/>
      <c r="UHO223" s="4"/>
      <c r="UHP223" s="4"/>
      <c r="UHQ223" s="4"/>
      <c r="UHR223" s="4"/>
      <c r="UHS223" s="4"/>
      <c r="UHT223" s="4"/>
      <c r="UHU223" s="4"/>
      <c r="UHV223" s="4"/>
      <c r="UHW223" s="4"/>
      <c r="UHX223" s="4"/>
      <c r="UHY223" s="4"/>
      <c r="UHZ223" s="4"/>
      <c r="UIA223" s="4"/>
      <c r="UIB223" s="4"/>
      <c r="UIC223" s="4"/>
      <c r="UID223" s="4"/>
      <c r="UIE223" s="4"/>
      <c r="UIF223" s="4"/>
      <c r="UIG223" s="4"/>
      <c r="UIH223" s="4"/>
      <c r="UII223" s="4"/>
      <c r="UIJ223" s="4"/>
      <c r="UIK223" s="4"/>
      <c r="UIL223" s="4"/>
      <c r="UIM223" s="4"/>
      <c r="UIN223" s="4"/>
      <c r="UIO223" s="4"/>
      <c r="UIP223" s="4"/>
      <c r="UIQ223" s="4"/>
      <c r="UIR223" s="4"/>
      <c r="UIS223" s="4"/>
      <c r="UIT223" s="4"/>
      <c r="UIU223" s="4"/>
      <c r="UIV223" s="4"/>
      <c r="UIW223" s="4"/>
      <c r="UIX223" s="4"/>
      <c r="UIY223" s="4"/>
      <c r="UIZ223" s="4"/>
      <c r="UJA223" s="4"/>
      <c r="UJB223" s="4"/>
      <c r="UJC223" s="4"/>
      <c r="UJD223" s="4"/>
      <c r="UJE223" s="4"/>
      <c r="UJF223" s="4"/>
      <c r="UJG223" s="4"/>
      <c r="UJH223" s="4"/>
      <c r="UJI223" s="4"/>
      <c r="UJJ223" s="4"/>
      <c r="UJK223" s="4"/>
      <c r="UJL223" s="4"/>
      <c r="UJM223" s="4"/>
      <c r="UJN223" s="4"/>
      <c r="UJO223" s="4"/>
      <c r="UJP223" s="4"/>
      <c r="UJQ223" s="4"/>
      <c r="UJR223" s="4"/>
      <c r="UJS223" s="4"/>
      <c r="UJT223" s="4"/>
      <c r="UJU223" s="4"/>
      <c r="UJV223" s="4"/>
      <c r="UJW223" s="4"/>
      <c r="UJX223" s="4"/>
      <c r="UJY223" s="4"/>
      <c r="UJZ223" s="4"/>
      <c r="UKA223" s="4"/>
      <c r="UKB223" s="4"/>
      <c r="UKC223" s="4"/>
      <c r="UKD223" s="4"/>
      <c r="UKE223" s="4"/>
      <c r="UKF223" s="4"/>
      <c r="UKG223" s="4"/>
      <c r="UKH223" s="4"/>
      <c r="UKI223" s="4"/>
      <c r="UKJ223" s="4"/>
      <c r="UKK223" s="4"/>
      <c r="UKL223" s="4"/>
      <c r="UKM223" s="4"/>
      <c r="UKN223" s="4"/>
      <c r="UKO223" s="4"/>
      <c r="UKP223" s="4"/>
      <c r="UKQ223" s="4"/>
      <c r="UKR223" s="4"/>
      <c r="UKS223" s="4"/>
      <c r="UKT223" s="4"/>
      <c r="UKU223" s="4"/>
      <c r="UKV223" s="4"/>
      <c r="UKW223" s="4"/>
      <c r="UKX223" s="4"/>
      <c r="UKY223" s="4"/>
      <c r="UKZ223" s="4"/>
      <c r="ULA223" s="4"/>
      <c r="ULB223" s="4"/>
      <c r="ULC223" s="4"/>
      <c r="ULD223" s="4"/>
      <c r="ULE223" s="4"/>
      <c r="ULF223" s="4"/>
      <c r="ULG223" s="4"/>
      <c r="ULH223" s="4"/>
      <c r="ULI223" s="4"/>
      <c r="ULJ223" s="4"/>
      <c r="ULK223" s="4"/>
      <c r="ULL223" s="4"/>
      <c r="ULM223" s="4"/>
      <c r="ULN223" s="4"/>
      <c r="ULO223" s="4"/>
      <c r="ULP223" s="4"/>
      <c r="ULQ223" s="4"/>
      <c r="ULR223" s="4"/>
      <c r="ULS223" s="4"/>
      <c r="ULT223" s="4"/>
      <c r="ULU223" s="4"/>
      <c r="ULV223" s="4"/>
      <c r="ULW223" s="4"/>
      <c r="ULX223" s="4"/>
      <c r="ULY223" s="4"/>
      <c r="ULZ223" s="4"/>
      <c r="UMA223" s="4"/>
      <c r="UMB223" s="4"/>
      <c r="UMC223" s="4"/>
      <c r="UMD223" s="4"/>
      <c r="UME223" s="4"/>
      <c r="UMF223" s="4"/>
      <c r="UMG223" s="4"/>
      <c r="UMH223" s="4"/>
      <c r="UMI223" s="4"/>
      <c r="UMJ223" s="4"/>
      <c r="UMK223" s="4"/>
      <c r="UML223" s="4"/>
      <c r="UMM223" s="4"/>
      <c r="UMN223" s="4"/>
      <c r="UMO223" s="4"/>
      <c r="UMP223" s="4"/>
      <c r="UMQ223" s="4"/>
      <c r="UMR223" s="4"/>
      <c r="UMS223" s="4"/>
      <c r="UMT223" s="4"/>
      <c r="UMU223" s="4"/>
      <c r="UMV223" s="4"/>
      <c r="UMW223" s="4"/>
      <c r="UMX223" s="4"/>
      <c r="UMY223" s="4"/>
      <c r="UMZ223" s="4"/>
      <c r="UNA223" s="4"/>
      <c r="UNB223" s="4"/>
      <c r="UNC223" s="4"/>
      <c r="UND223" s="4"/>
      <c r="UNE223" s="4"/>
      <c r="UNF223" s="4"/>
      <c r="UNG223" s="4"/>
      <c r="UNH223" s="4"/>
      <c r="UNI223" s="4"/>
      <c r="UNJ223" s="4"/>
      <c r="UNK223" s="4"/>
      <c r="UNL223" s="4"/>
      <c r="UNM223" s="4"/>
      <c r="UNN223" s="4"/>
      <c r="UNO223" s="4"/>
      <c r="UNP223" s="4"/>
      <c r="UNQ223" s="4"/>
      <c r="UNR223" s="4"/>
      <c r="UNS223" s="4"/>
      <c r="UNT223" s="4"/>
      <c r="UNU223" s="4"/>
      <c r="UNV223" s="4"/>
      <c r="UNW223" s="4"/>
      <c r="UNX223" s="4"/>
      <c r="UNY223" s="4"/>
      <c r="UNZ223" s="4"/>
      <c r="UOA223" s="4"/>
      <c r="UOB223" s="4"/>
      <c r="UOC223" s="4"/>
      <c r="UOD223" s="4"/>
      <c r="UOE223" s="4"/>
      <c r="UOF223" s="4"/>
      <c r="UOG223" s="4"/>
      <c r="UOH223" s="4"/>
      <c r="UOI223" s="4"/>
      <c r="UOJ223" s="4"/>
      <c r="UOK223" s="4"/>
      <c r="UOL223" s="4"/>
      <c r="UOM223" s="4"/>
      <c r="UON223" s="4"/>
      <c r="UOO223" s="4"/>
      <c r="UOP223" s="4"/>
      <c r="UOQ223" s="4"/>
      <c r="UOR223" s="4"/>
      <c r="UOS223" s="4"/>
      <c r="UOT223" s="4"/>
      <c r="UOU223" s="4"/>
      <c r="UOV223" s="4"/>
      <c r="UOW223" s="4"/>
      <c r="UOX223" s="4"/>
      <c r="UOY223" s="4"/>
      <c r="UOZ223" s="4"/>
      <c r="UPA223" s="4"/>
      <c r="UPB223" s="4"/>
      <c r="UPC223" s="4"/>
      <c r="UPD223" s="4"/>
      <c r="UPE223" s="4"/>
      <c r="UPF223" s="4"/>
      <c r="UPG223" s="4"/>
      <c r="UPH223" s="4"/>
      <c r="UPI223" s="4"/>
      <c r="UPJ223" s="4"/>
      <c r="UPK223" s="4"/>
      <c r="UPL223" s="4"/>
      <c r="UPM223" s="4"/>
      <c r="UPN223" s="4"/>
      <c r="UPO223" s="4"/>
      <c r="UPP223" s="4"/>
      <c r="UPQ223" s="4"/>
      <c r="UPR223" s="4"/>
      <c r="UPS223" s="4"/>
      <c r="UPT223" s="4"/>
      <c r="UPU223" s="4"/>
      <c r="UPV223" s="4"/>
      <c r="UPW223" s="4"/>
      <c r="UPX223" s="4"/>
      <c r="UPY223" s="4"/>
      <c r="UPZ223" s="4"/>
      <c r="UQA223" s="4"/>
      <c r="UQB223" s="4"/>
      <c r="UQC223" s="4"/>
      <c r="UQD223" s="4"/>
      <c r="UQE223" s="4"/>
      <c r="UQF223" s="4"/>
      <c r="UQG223" s="4"/>
      <c r="UQH223" s="4"/>
      <c r="UQI223" s="4"/>
      <c r="UQJ223" s="4"/>
      <c r="UQK223" s="4"/>
      <c r="UQL223" s="4"/>
      <c r="UQM223" s="4"/>
      <c r="UQN223" s="4"/>
      <c r="UQO223" s="4"/>
      <c r="UQP223" s="4"/>
      <c r="UQQ223" s="4"/>
      <c r="UQR223" s="4"/>
      <c r="UQS223" s="4"/>
      <c r="UQT223" s="4"/>
      <c r="UQU223" s="4"/>
      <c r="UQV223" s="4"/>
      <c r="UQW223" s="4"/>
      <c r="UQX223" s="4"/>
      <c r="UQY223" s="4"/>
      <c r="UQZ223" s="4"/>
      <c r="URA223" s="4"/>
      <c r="URB223" s="4"/>
      <c r="URC223" s="4"/>
      <c r="URD223" s="4"/>
      <c r="URE223" s="4"/>
      <c r="URF223" s="4"/>
      <c r="URG223" s="4"/>
      <c r="URH223" s="4"/>
      <c r="URI223" s="4"/>
      <c r="URJ223" s="4"/>
      <c r="URK223" s="4"/>
      <c r="URL223" s="4"/>
      <c r="URM223" s="4"/>
      <c r="URN223" s="4"/>
      <c r="URO223" s="4"/>
      <c r="URP223" s="4"/>
      <c r="URQ223" s="4"/>
      <c r="URR223" s="4"/>
      <c r="URS223" s="4"/>
      <c r="URT223" s="4"/>
      <c r="URU223" s="4"/>
      <c r="URV223" s="4"/>
      <c r="URW223" s="4"/>
      <c r="URX223" s="4"/>
      <c r="URY223" s="4"/>
      <c r="URZ223" s="4"/>
      <c r="USA223" s="4"/>
      <c r="USB223" s="4"/>
      <c r="USC223" s="4"/>
      <c r="USD223" s="4"/>
      <c r="USE223" s="4"/>
      <c r="USF223" s="4"/>
      <c r="USG223" s="4"/>
      <c r="USH223" s="4"/>
      <c r="USI223" s="4"/>
      <c r="USJ223" s="4"/>
      <c r="USK223" s="4"/>
      <c r="USL223" s="4"/>
      <c r="USM223" s="4"/>
      <c r="USN223" s="4"/>
      <c r="USO223" s="4"/>
      <c r="USP223" s="4"/>
      <c r="USQ223" s="4"/>
      <c r="USR223" s="4"/>
      <c r="USS223" s="4"/>
      <c r="UST223" s="4"/>
      <c r="USU223" s="4"/>
      <c r="USV223" s="4"/>
      <c r="USW223" s="4"/>
      <c r="USX223" s="4"/>
      <c r="USY223" s="4"/>
      <c r="USZ223" s="4"/>
      <c r="UTA223" s="4"/>
      <c r="UTB223" s="4"/>
      <c r="UTC223" s="4"/>
      <c r="UTD223" s="4"/>
      <c r="UTE223" s="4"/>
      <c r="UTF223" s="4"/>
      <c r="UTG223" s="4"/>
      <c r="UTH223" s="4"/>
      <c r="UTI223" s="4"/>
      <c r="UTJ223" s="4"/>
      <c r="UTK223" s="4"/>
      <c r="UTL223" s="4"/>
      <c r="UTM223" s="4"/>
      <c r="UTN223" s="4"/>
      <c r="UTO223" s="4"/>
      <c r="UTP223" s="4"/>
      <c r="UTQ223" s="4"/>
      <c r="UTR223" s="4"/>
      <c r="UTS223" s="4"/>
      <c r="UTT223" s="4"/>
      <c r="UTU223" s="4"/>
      <c r="UTV223" s="4"/>
      <c r="UTW223" s="4"/>
      <c r="UTX223" s="4"/>
      <c r="UTY223" s="4"/>
      <c r="UTZ223" s="4"/>
      <c r="UUA223" s="4"/>
      <c r="UUB223" s="4"/>
      <c r="UUC223" s="4"/>
      <c r="UUD223" s="4"/>
      <c r="UUE223" s="4"/>
      <c r="UUF223" s="4"/>
      <c r="UUG223" s="4"/>
      <c r="UUH223" s="4"/>
      <c r="UUI223" s="4"/>
      <c r="UUJ223" s="4"/>
      <c r="UUK223" s="4"/>
      <c r="UUL223" s="4"/>
      <c r="UUM223" s="4"/>
      <c r="UUN223" s="4"/>
      <c r="UUO223" s="4"/>
      <c r="UUP223" s="4"/>
      <c r="UUQ223" s="4"/>
      <c r="UUR223" s="4"/>
      <c r="UUS223" s="4"/>
      <c r="UUT223" s="4"/>
      <c r="UUU223" s="4"/>
      <c r="UUV223" s="4"/>
      <c r="UUW223" s="4"/>
      <c r="UUX223" s="4"/>
      <c r="UUY223" s="4"/>
      <c r="UUZ223" s="4"/>
      <c r="UVA223" s="4"/>
      <c r="UVB223" s="4"/>
      <c r="UVC223" s="4"/>
      <c r="UVD223" s="4"/>
      <c r="UVE223" s="4"/>
      <c r="UVF223" s="4"/>
      <c r="UVG223" s="4"/>
      <c r="UVH223" s="4"/>
      <c r="UVI223" s="4"/>
      <c r="UVJ223" s="4"/>
      <c r="UVK223" s="4"/>
      <c r="UVL223" s="4"/>
      <c r="UVM223" s="4"/>
      <c r="UVN223" s="4"/>
      <c r="UVO223" s="4"/>
      <c r="UVP223" s="4"/>
      <c r="UVQ223" s="4"/>
      <c r="UVR223" s="4"/>
      <c r="UVS223" s="4"/>
      <c r="UVT223" s="4"/>
      <c r="UVU223" s="4"/>
      <c r="UVV223" s="4"/>
      <c r="UVW223" s="4"/>
      <c r="UVX223" s="4"/>
      <c r="UVY223" s="4"/>
      <c r="UVZ223" s="4"/>
      <c r="UWA223" s="4"/>
      <c r="UWB223" s="4"/>
      <c r="UWC223" s="4"/>
      <c r="UWD223" s="4"/>
      <c r="UWE223" s="4"/>
      <c r="UWF223" s="4"/>
      <c r="UWG223" s="4"/>
      <c r="UWH223" s="4"/>
      <c r="UWI223" s="4"/>
      <c r="UWJ223" s="4"/>
      <c r="UWK223" s="4"/>
      <c r="UWL223" s="4"/>
      <c r="UWM223" s="4"/>
      <c r="UWN223" s="4"/>
      <c r="UWO223" s="4"/>
      <c r="UWP223" s="4"/>
      <c r="UWQ223" s="4"/>
      <c r="UWR223" s="4"/>
      <c r="UWS223" s="4"/>
      <c r="UWT223" s="4"/>
      <c r="UWU223" s="4"/>
      <c r="UWV223" s="4"/>
      <c r="UWW223" s="4"/>
      <c r="UWX223" s="4"/>
      <c r="UWY223" s="4"/>
      <c r="UWZ223" s="4"/>
      <c r="UXA223" s="4"/>
      <c r="UXB223" s="4"/>
      <c r="UXC223" s="4"/>
      <c r="UXD223" s="4"/>
      <c r="UXE223" s="4"/>
      <c r="UXF223" s="4"/>
      <c r="UXG223" s="4"/>
      <c r="UXH223" s="4"/>
      <c r="UXI223" s="4"/>
      <c r="UXJ223" s="4"/>
      <c r="UXK223" s="4"/>
      <c r="UXL223" s="4"/>
      <c r="UXM223" s="4"/>
      <c r="UXN223" s="4"/>
      <c r="UXO223" s="4"/>
      <c r="UXP223" s="4"/>
      <c r="UXQ223" s="4"/>
      <c r="UXR223" s="4"/>
      <c r="UXS223" s="4"/>
      <c r="UXT223" s="4"/>
      <c r="UXU223" s="4"/>
      <c r="UXV223" s="4"/>
      <c r="UXW223" s="4"/>
      <c r="UXX223" s="4"/>
      <c r="UXY223" s="4"/>
      <c r="UXZ223" s="4"/>
      <c r="UYA223" s="4"/>
      <c r="UYB223" s="4"/>
      <c r="UYC223" s="4"/>
      <c r="UYD223" s="4"/>
      <c r="UYE223" s="4"/>
      <c r="UYF223" s="4"/>
      <c r="UYG223" s="4"/>
      <c r="UYH223" s="4"/>
      <c r="UYI223" s="4"/>
      <c r="UYJ223" s="4"/>
      <c r="UYK223" s="4"/>
      <c r="UYL223" s="4"/>
      <c r="UYM223" s="4"/>
      <c r="UYN223" s="4"/>
      <c r="UYO223" s="4"/>
      <c r="UYP223" s="4"/>
      <c r="UYQ223" s="4"/>
      <c r="UYR223" s="4"/>
      <c r="UYS223" s="4"/>
      <c r="UYT223" s="4"/>
      <c r="UYU223" s="4"/>
      <c r="UYV223" s="4"/>
      <c r="UYW223" s="4"/>
      <c r="UYX223" s="4"/>
      <c r="UYY223" s="4"/>
      <c r="UYZ223" s="4"/>
      <c r="UZA223" s="4"/>
      <c r="UZB223" s="4"/>
      <c r="UZC223" s="4"/>
      <c r="UZD223" s="4"/>
      <c r="UZE223" s="4"/>
      <c r="UZF223" s="4"/>
      <c r="UZG223" s="4"/>
      <c r="UZH223" s="4"/>
      <c r="UZI223" s="4"/>
      <c r="UZJ223" s="4"/>
      <c r="UZK223" s="4"/>
      <c r="UZL223" s="4"/>
      <c r="UZM223" s="4"/>
      <c r="UZN223" s="4"/>
      <c r="UZO223" s="4"/>
      <c r="UZP223" s="4"/>
      <c r="UZQ223" s="4"/>
      <c r="UZR223" s="4"/>
      <c r="UZS223" s="4"/>
      <c r="UZT223" s="4"/>
      <c r="UZU223" s="4"/>
      <c r="UZV223" s="4"/>
      <c r="UZW223" s="4"/>
      <c r="UZX223" s="4"/>
      <c r="UZY223" s="4"/>
      <c r="UZZ223" s="4"/>
      <c r="VAA223" s="4"/>
      <c r="VAB223" s="4"/>
      <c r="VAC223" s="4"/>
      <c r="VAD223" s="4"/>
      <c r="VAE223" s="4"/>
      <c r="VAF223" s="4"/>
      <c r="VAG223" s="4"/>
      <c r="VAH223" s="4"/>
      <c r="VAI223" s="4"/>
      <c r="VAJ223" s="4"/>
      <c r="VAK223" s="4"/>
      <c r="VAL223" s="4"/>
      <c r="VAM223" s="4"/>
      <c r="VAN223" s="4"/>
      <c r="VAO223" s="4"/>
      <c r="VAP223" s="4"/>
      <c r="VAQ223" s="4"/>
      <c r="VAR223" s="4"/>
      <c r="VAS223" s="4"/>
      <c r="VAT223" s="4"/>
      <c r="VAU223" s="4"/>
      <c r="VAV223" s="4"/>
      <c r="VAW223" s="4"/>
      <c r="VAX223" s="4"/>
      <c r="VAY223" s="4"/>
      <c r="VAZ223" s="4"/>
      <c r="VBA223" s="4"/>
      <c r="VBB223" s="4"/>
      <c r="VBC223" s="4"/>
      <c r="VBD223" s="4"/>
      <c r="VBE223" s="4"/>
      <c r="VBF223" s="4"/>
      <c r="VBG223" s="4"/>
      <c r="VBH223" s="4"/>
      <c r="VBI223" s="4"/>
      <c r="VBJ223" s="4"/>
      <c r="VBK223" s="4"/>
      <c r="VBL223" s="4"/>
      <c r="VBM223" s="4"/>
      <c r="VBN223" s="4"/>
      <c r="VBO223" s="4"/>
      <c r="VBP223" s="4"/>
      <c r="VBQ223" s="4"/>
      <c r="VBR223" s="4"/>
      <c r="VBS223" s="4"/>
      <c r="VBT223" s="4"/>
      <c r="VBU223" s="4"/>
      <c r="VBV223" s="4"/>
      <c r="VBW223" s="4"/>
      <c r="VBX223" s="4"/>
      <c r="VBY223" s="4"/>
      <c r="VBZ223" s="4"/>
      <c r="VCA223" s="4"/>
      <c r="VCB223" s="4"/>
      <c r="VCC223" s="4"/>
      <c r="VCD223" s="4"/>
      <c r="VCE223" s="4"/>
      <c r="VCF223" s="4"/>
      <c r="VCG223" s="4"/>
      <c r="VCH223" s="4"/>
      <c r="VCI223" s="4"/>
      <c r="VCJ223" s="4"/>
      <c r="VCK223" s="4"/>
      <c r="VCL223" s="4"/>
      <c r="VCM223" s="4"/>
      <c r="VCN223" s="4"/>
      <c r="VCO223" s="4"/>
      <c r="VCP223" s="4"/>
      <c r="VCQ223" s="4"/>
      <c r="VCR223" s="4"/>
      <c r="VCS223" s="4"/>
      <c r="VCT223" s="4"/>
      <c r="VCU223" s="4"/>
      <c r="VCV223" s="4"/>
      <c r="VCW223" s="4"/>
      <c r="VCX223" s="4"/>
      <c r="VCY223" s="4"/>
      <c r="VCZ223" s="4"/>
      <c r="VDA223" s="4"/>
      <c r="VDB223" s="4"/>
      <c r="VDC223" s="4"/>
      <c r="VDD223" s="4"/>
      <c r="VDE223" s="4"/>
      <c r="VDF223" s="4"/>
      <c r="VDG223" s="4"/>
      <c r="VDH223" s="4"/>
      <c r="VDI223" s="4"/>
      <c r="VDJ223" s="4"/>
      <c r="VDK223" s="4"/>
      <c r="VDL223" s="4"/>
      <c r="VDM223" s="4"/>
      <c r="VDN223" s="4"/>
      <c r="VDO223" s="4"/>
      <c r="VDP223" s="4"/>
      <c r="VDQ223" s="4"/>
      <c r="VDR223" s="4"/>
      <c r="VDS223" s="4"/>
      <c r="VDT223" s="4"/>
      <c r="VDU223" s="4"/>
      <c r="VDV223" s="4"/>
      <c r="VDW223" s="4"/>
      <c r="VDX223" s="4"/>
      <c r="VDY223" s="4"/>
      <c r="VDZ223" s="4"/>
      <c r="VEA223" s="4"/>
      <c r="VEB223" s="4"/>
      <c r="VEC223" s="4"/>
      <c r="VED223" s="4"/>
      <c r="VEE223" s="4"/>
      <c r="VEF223" s="4"/>
      <c r="VEG223" s="4"/>
      <c r="VEH223" s="4"/>
      <c r="VEI223" s="4"/>
      <c r="VEJ223" s="4"/>
      <c r="VEK223" s="4"/>
      <c r="VEL223" s="4"/>
      <c r="VEM223" s="4"/>
      <c r="VEN223" s="4"/>
      <c r="VEO223" s="4"/>
      <c r="VEP223" s="4"/>
      <c r="VEQ223" s="4"/>
      <c r="VER223" s="4"/>
      <c r="VES223" s="4"/>
      <c r="VET223" s="4"/>
      <c r="VEU223" s="4"/>
      <c r="VEV223" s="4"/>
      <c r="VEW223" s="4"/>
      <c r="VEX223" s="4"/>
      <c r="VEY223" s="4"/>
      <c r="VEZ223" s="4"/>
      <c r="VFA223" s="4"/>
      <c r="VFB223" s="4"/>
      <c r="VFC223" s="4"/>
      <c r="VFD223" s="4"/>
      <c r="VFE223" s="4"/>
      <c r="VFF223" s="4"/>
      <c r="VFG223" s="4"/>
      <c r="VFH223" s="4"/>
      <c r="VFI223" s="4"/>
      <c r="VFJ223" s="4"/>
      <c r="VFK223" s="4"/>
      <c r="VFL223" s="4"/>
      <c r="VFM223" s="4"/>
      <c r="VFN223" s="4"/>
      <c r="VFO223" s="4"/>
      <c r="VFP223" s="4"/>
      <c r="VFQ223" s="4"/>
      <c r="VFR223" s="4"/>
      <c r="VFS223" s="4"/>
      <c r="VFT223" s="4"/>
      <c r="VFU223" s="4"/>
      <c r="VFV223" s="4"/>
      <c r="VFW223" s="4"/>
      <c r="VFX223" s="4"/>
      <c r="VFY223" s="4"/>
      <c r="VFZ223" s="4"/>
      <c r="VGA223" s="4"/>
      <c r="VGB223" s="4"/>
      <c r="VGC223" s="4"/>
      <c r="VGD223" s="4"/>
      <c r="VGE223" s="4"/>
      <c r="VGF223" s="4"/>
      <c r="VGG223" s="4"/>
      <c r="VGH223" s="4"/>
      <c r="VGI223" s="4"/>
      <c r="VGJ223" s="4"/>
      <c r="VGK223" s="4"/>
      <c r="VGL223" s="4"/>
      <c r="VGM223" s="4"/>
      <c r="VGN223" s="4"/>
      <c r="VGO223" s="4"/>
      <c r="VGP223" s="4"/>
      <c r="VGQ223" s="4"/>
      <c r="VGR223" s="4"/>
      <c r="VGS223" s="4"/>
      <c r="VGT223" s="4"/>
      <c r="VGU223" s="4"/>
      <c r="VGV223" s="4"/>
      <c r="VGW223" s="4"/>
      <c r="VGX223" s="4"/>
      <c r="VGY223" s="4"/>
      <c r="VGZ223" s="4"/>
      <c r="VHA223" s="4"/>
      <c r="VHB223" s="4"/>
      <c r="VHC223" s="4"/>
      <c r="VHD223" s="4"/>
      <c r="VHE223" s="4"/>
      <c r="VHF223" s="4"/>
      <c r="VHG223" s="4"/>
      <c r="VHH223" s="4"/>
      <c r="VHI223" s="4"/>
      <c r="VHJ223" s="4"/>
      <c r="VHK223" s="4"/>
      <c r="VHL223" s="4"/>
      <c r="VHM223" s="4"/>
      <c r="VHN223" s="4"/>
      <c r="VHO223" s="4"/>
      <c r="VHP223" s="4"/>
      <c r="VHQ223" s="4"/>
      <c r="VHR223" s="4"/>
      <c r="VHS223" s="4"/>
      <c r="VHT223" s="4"/>
      <c r="VHU223" s="4"/>
      <c r="VHV223" s="4"/>
      <c r="VHW223" s="4"/>
      <c r="VHX223" s="4"/>
      <c r="VHY223" s="4"/>
      <c r="VHZ223" s="4"/>
      <c r="VIA223" s="4"/>
      <c r="VIB223" s="4"/>
      <c r="VIC223" s="4"/>
      <c r="VID223" s="4"/>
      <c r="VIE223" s="4"/>
      <c r="VIF223" s="4"/>
      <c r="VIG223" s="4"/>
      <c r="VIH223" s="4"/>
      <c r="VII223" s="4"/>
      <c r="VIJ223" s="4"/>
      <c r="VIK223" s="4"/>
      <c r="VIL223" s="4"/>
      <c r="VIM223" s="4"/>
      <c r="VIN223" s="4"/>
      <c r="VIO223" s="4"/>
      <c r="VIP223" s="4"/>
      <c r="VIQ223" s="4"/>
      <c r="VIR223" s="4"/>
      <c r="VIS223" s="4"/>
      <c r="VIT223" s="4"/>
      <c r="VIU223" s="4"/>
      <c r="VIV223" s="4"/>
      <c r="VIW223" s="4"/>
      <c r="VIX223" s="4"/>
      <c r="VIY223" s="4"/>
      <c r="VIZ223" s="4"/>
      <c r="VJA223" s="4"/>
      <c r="VJB223" s="4"/>
      <c r="VJC223" s="4"/>
      <c r="VJD223" s="4"/>
      <c r="VJE223" s="4"/>
      <c r="VJF223" s="4"/>
      <c r="VJG223" s="4"/>
      <c r="VJH223" s="4"/>
      <c r="VJI223" s="4"/>
      <c r="VJJ223" s="4"/>
      <c r="VJK223" s="4"/>
      <c r="VJL223" s="4"/>
      <c r="VJM223" s="4"/>
      <c r="VJN223" s="4"/>
      <c r="VJO223" s="4"/>
      <c r="VJP223" s="4"/>
      <c r="VJQ223" s="4"/>
      <c r="VJR223" s="4"/>
      <c r="VJS223" s="4"/>
      <c r="VJT223" s="4"/>
      <c r="VJU223" s="4"/>
      <c r="VJV223" s="4"/>
      <c r="VJW223" s="4"/>
      <c r="VJX223" s="4"/>
      <c r="VJY223" s="4"/>
      <c r="VJZ223" s="4"/>
      <c r="VKA223" s="4"/>
      <c r="VKB223" s="4"/>
      <c r="VKC223" s="4"/>
      <c r="VKD223" s="4"/>
      <c r="VKE223" s="4"/>
      <c r="VKF223" s="4"/>
      <c r="VKG223" s="4"/>
      <c r="VKH223" s="4"/>
      <c r="VKI223" s="4"/>
      <c r="VKJ223" s="4"/>
      <c r="VKK223" s="4"/>
      <c r="VKL223" s="4"/>
      <c r="VKM223" s="4"/>
      <c r="VKN223" s="4"/>
      <c r="VKO223" s="4"/>
      <c r="VKP223" s="4"/>
      <c r="VKQ223" s="4"/>
      <c r="VKR223" s="4"/>
      <c r="VKS223" s="4"/>
      <c r="VKT223" s="4"/>
      <c r="VKU223" s="4"/>
      <c r="VKV223" s="4"/>
      <c r="VKW223" s="4"/>
      <c r="VKX223" s="4"/>
      <c r="VKY223" s="4"/>
      <c r="VKZ223" s="4"/>
      <c r="VLA223" s="4"/>
      <c r="VLB223" s="4"/>
      <c r="VLC223" s="4"/>
      <c r="VLD223" s="4"/>
      <c r="VLE223" s="4"/>
      <c r="VLF223" s="4"/>
      <c r="VLG223" s="4"/>
      <c r="VLH223" s="4"/>
      <c r="VLI223" s="4"/>
      <c r="VLJ223" s="4"/>
      <c r="VLK223" s="4"/>
      <c r="VLL223" s="4"/>
      <c r="VLM223" s="4"/>
      <c r="VLN223" s="4"/>
      <c r="VLO223" s="4"/>
      <c r="VLP223" s="4"/>
      <c r="VLQ223" s="4"/>
      <c r="VLR223" s="4"/>
      <c r="VLS223" s="4"/>
      <c r="VLT223" s="4"/>
      <c r="VLU223" s="4"/>
      <c r="VLV223" s="4"/>
      <c r="VLW223" s="4"/>
      <c r="VLX223" s="4"/>
      <c r="VLY223" s="4"/>
      <c r="VLZ223" s="4"/>
      <c r="VMA223" s="4"/>
      <c r="VMB223" s="4"/>
      <c r="VMC223" s="4"/>
      <c r="VMD223" s="4"/>
      <c r="VME223" s="4"/>
      <c r="VMF223" s="4"/>
      <c r="VMG223" s="4"/>
      <c r="VMH223" s="4"/>
      <c r="VMI223" s="4"/>
      <c r="VMJ223" s="4"/>
      <c r="VMK223" s="4"/>
      <c r="VML223" s="4"/>
      <c r="VMM223" s="4"/>
      <c r="VMN223" s="4"/>
      <c r="VMO223" s="4"/>
      <c r="VMP223" s="4"/>
      <c r="VMQ223" s="4"/>
      <c r="VMR223" s="4"/>
      <c r="VMS223" s="4"/>
      <c r="VMT223" s="4"/>
      <c r="VMU223" s="4"/>
      <c r="VMV223" s="4"/>
      <c r="VMW223" s="4"/>
      <c r="VMX223" s="4"/>
      <c r="VMY223" s="4"/>
      <c r="VMZ223" s="4"/>
      <c r="VNA223" s="4"/>
      <c r="VNB223" s="4"/>
      <c r="VNC223" s="4"/>
      <c r="VND223" s="4"/>
      <c r="VNE223" s="4"/>
      <c r="VNF223" s="4"/>
      <c r="VNG223" s="4"/>
      <c r="VNH223" s="4"/>
      <c r="VNI223" s="4"/>
      <c r="VNJ223" s="4"/>
      <c r="VNK223" s="4"/>
      <c r="VNL223" s="4"/>
      <c r="VNM223" s="4"/>
      <c r="VNN223" s="4"/>
      <c r="VNO223" s="4"/>
      <c r="VNP223" s="4"/>
      <c r="VNQ223" s="4"/>
      <c r="VNR223" s="4"/>
      <c r="VNS223" s="4"/>
      <c r="VNT223" s="4"/>
      <c r="VNU223" s="4"/>
      <c r="VNV223" s="4"/>
      <c r="VNW223" s="4"/>
      <c r="VNX223" s="4"/>
      <c r="VNY223" s="4"/>
      <c r="VNZ223" s="4"/>
      <c r="VOA223" s="4"/>
      <c r="VOB223" s="4"/>
      <c r="VOC223" s="4"/>
      <c r="VOD223" s="4"/>
      <c r="VOE223" s="4"/>
      <c r="VOF223" s="4"/>
      <c r="VOG223" s="4"/>
      <c r="VOH223" s="4"/>
      <c r="VOI223" s="4"/>
      <c r="VOJ223" s="4"/>
      <c r="VOK223" s="4"/>
      <c r="VOL223" s="4"/>
      <c r="VOM223" s="4"/>
      <c r="VON223" s="4"/>
      <c r="VOO223" s="4"/>
      <c r="VOP223" s="4"/>
      <c r="VOQ223" s="4"/>
      <c r="VOR223" s="4"/>
      <c r="VOS223" s="4"/>
      <c r="VOT223" s="4"/>
      <c r="VOU223" s="4"/>
      <c r="VOV223" s="4"/>
      <c r="VOW223" s="4"/>
      <c r="VOX223" s="4"/>
      <c r="VOY223" s="4"/>
      <c r="VOZ223" s="4"/>
      <c r="VPA223" s="4"/>
      <c r="VPB223" s="4"/>
      <c r="VPC223" s="4"/>
      <c r="VPD223" s="4"/>
      <c r="VPE223" s="4"/>
      <c r="VPF223" s="4"/>
      <c r="VPG223" s="4"/>
      <c r="VPH223" s="4"/>
      <c r="VPI223" s="4"/>
      <c r="VPJ223" s="4"/>
      <c r="VPK223" s="4"/>
      <c r="VPL223" s="4"/>
      <c r="VPM223" s="4"/>
      <c r="VPN223" s="4"/>
      <c r="VPO223" s="4"/>
      <c r="VPP223" s="4"/>
      <c r="VPQ223" s="4"/>
      <c r="VPR223" s="4"/>
      <c r="VPS223" s="4"/>
      <c r="VPT223" s="4"/>
      <c r="VPU223" s="4"/>
      <c r="VPV223" s="4"/>
      <c r="VPW223" s="4"/>
      <c r="VPX223" s="4"/>
      <c r="VPY223" s="4"/>
      <c r="VPZ223" s="4"/>
      <c r="VQA223" s="4"/>
      <c r="VQB223" s="4"/>
      <c r="VQC223" s="4"/>
      <c r="VQD223" s="4"/>
      <c r="VQE223" s="4"/>
      <c r="VQF223" s="4"/>
      <c r="VQG223" s="4"/>
      <c r="VQH223" s="4"/>
      <c r="VQI223" s="4"/>
      <c r="VQJ223" s="4"/>
      <c r="VQK223" s="4"/>
      <c r="VQL223" s="4"/>
      <c r="VQM223" s="4"/>
      <c r="VQN223" s="4"/>
      <c r="VQO223" s="4"/>
      <c r="VQP223" s="4"/>
      <c r="VQQ223" s="4"/>
      <c r="VQR223" s="4"/>
      <c r="VQS223" s="4"/>
      <c r="VQT223" s="4"/>
      <c r="VQU223" s="4"/>
      <c r="VQV223" s="4"/>
      <c r="VQW223" s="4"/>
      <c r="VQX223" s="4"/>
      <c r="VQY223" s="4"/>
      <c r="VQZ223" s="4"/>
      <c r="VRA223" s="4"/>
      <c r="VRB223" s="4"/>
      <c r="VRC223" s="4"/>
      <c r="VRD223" s="4"/>
      <c r="VRE223" s="4"/>
      <c r="VRF223" s="4"/>
      <c r="VRG223" s="4"/>
      <c r="VRH223" s="4"/>
      <c r="VRI223" s="4"/>
      <c r="VRJ223" s="4"/>
      <c r="VRK223" s="4"/>
      <c r="VRL223" s="4"/>
      <c r="VRM223" s="4"/>
      <c r="VRN223" s="4"/>
      <c r="VRO223" s="4"/>
      <c r="VRP223" s="4"/>
      <c r="VRQ223" s="4"/>
      <c r="VRR223" s="4"/>
      <c r="VRS223" s="4"/>
      <c r="VRT223" s="4"/>
      <c r="VRU223" s="4"/>
      <c r="VRV223" s="4"/>
      <c r="VRW223" s="4"/>
      <c r="VRX223" s="4"/>
      <c r="VRY223" s="4"/>
      <c r="VRZ223" s="4"/>
      <c r="VSA223" s="4"/>
      <c r="VSB223" s="4"/>
      <c r="VSC223" s="4"/>
      <c r="VSD223" s="4"/>
      <c r="VSE223" s="4"/>
      <c r="VSF223" s="4"/>
      <c r="VSG223" s="4"/>
      <c r="VSH223" s="4"/>
      <c r="VSI223" s="4"/>
      <c r="VSJ223" s="4"/>
      <c r="VSK223" s="4"/>
      <c r="VSL223" s="4"/>
      <c r="VSM223" s="4"/>
      <c r="VSN223" s="4"/>
      <c r="VSO223" s="4"/>
      <c r="VSP223" s="4"/>
      <c r="VSQ223" s="4"/>
      <c r="VSR223" s="4"/>
      <c r="VSS223" s="4"/>
      <c r="VST223" s="4"/>
      <c r="VSU223" s="4"/>
      <c r="VSV223" s="4"/>
      <c r="VSW223" s="4"/>
      <c r="VSX223" s="4"/>
      <c r="VSY223" s="4"/>
      <c r="VSZ223" s="4"/>
      <c r="VTA223" s="4"/>
      <c r="VTB223" s="4"/>
      <c r="VTC223" s="4"/>
      <c r="VTD223" s="4"/>
      <c r="VTE223" s="4"/>
      <c r="VTF223" s="4"/>
      <c r="VTG223" s="4"/>
      <c r="VTH223" s="4"/>
      <c r="VTI223" s="4"/>
      <c r="VTJ223" s="4"/>
      <c r="VTK223" s="4"/>
      <c r="VTL223" s="4"/>
      <c r="VTM223" s="4"/>
      <c r="VTN223" s="4"/>
      <c r="VTO223" s="4"/>
      <c r="VTP223" s="4"/>
      <c r="VTQ223" s="4"/>
      <c r="VTR223" s="4"/>
      <c r="VTS223" s="4"/>
      <c r="VTT223" s="4"/>
      <c r="VTU223" s="4"/>
      <c r="VTV223" s="4"/>
      <c r="VTW223" s="4"/>
      <c r="VTX223" s="4"/>
      <c r="VTY223" s="4"/>
      <c r="VTZ223" s="4"/>
      <c r="VUA223" s="4"/>
      <c r="VUB223" s="4"/>
      <c r="VUC223" s="4"/>
      <c r="VUD223" s="4"/>
      <c r="VUE223" s="4"/>
      <c r="VUF223" s="4"/>
      <c r="VUG223" s="4"/>
      <c r="VUH223" s="4"/>
      <c r="VUI223" s="4"/>
      <c r="VUJ223" s="4"/>
      <c r="VUK223" s="4"/>
      <c r="VUL223" s="4"/>
      <c r="VUM223" s="4"/>
      <c r="VUN223" s="4"/>
      <c r="VUO223" s="4"/>
      <c r="VUP223" s="4"/>
      <c r="VUQ223" s="4"/>
      <c r="VUR223" s="4"/>
      <c r="VUS223" s="4"/>
      <c r="VUT223" s="4"/>
      <c r="VUU223" s="4"/>
      <c r="VUV223" s="4"/>
      <c r="VUW223" s="4"/>
      <c r="VUX223" s="4"/>
      <c r="VUY223" s="4"/>
      <c r="VUZ223" s="4"/>
      <c r="VVA223" s="4"/>
      <c r="VVB223" s="4"/>
      <c r="VVC223" s="4"/>
      <c r="VVD223" s="4"/>
      <c r="VVE223" s="4"/>
      <c r="VVF223" s="4"/>
      <c r="VVG223" s="4"/>
      <c r="VVH223" s="4"/>
      <c r="VVI223" s="4"/>
      <c r="VVJ223" s="4"/>
      <c r="VVK223" s="4"/>
      <c r="VVL223" s="4"/>
      <c r="VVM223" s="4"/>
      <c r="VVN223" s="4"/>
      <c r="VVO223" s="4"/>
      <c r="VVP223" s="4"/>
      <c r="VVQ223" s="4"/>
      <c r="VVR223" s="4"/>
      <c r="VVS223" s="4"/>
      <c r="VVT223" s="4"/>
      <c r="VVU223" s="4"/>
      <c r="VVV223" s="4"/>
      <c r="VVW223" s="4"/>
      <c r="VVX223" s="4"/>
      <c r="VVY223" s="4"/>
      <c r="VVZ223" s="4"/>
      <c r="VWA223" s="4"/>
      <c r="VWB223" s="4"/>
      <c r="VWC223" s="4"/>
      <c r="VWD223" s="4"/>
      <c r="VWE223" s="4"/>
      <c r="VWF223" s="4"/>
      <c r="VWG223" s="4"/>
      <c r="VWH223" s="4"/>
      <c r="VWI223" s="4"/>
      <c r="VWJ223" s="4"/>
      <c r="VWK223" s="4"/>
      <c r="VWL223" s="4"/>
      <c r="VWM223" s="4"/>
      <c r="VWN223" s="4"/>
      <c r="VWO223" s="4"/>
      <c r="VWP223" s="4"/>
      <c r="VWQ223" s="4"/>
      <c r="VWR223" s="4"/>
      <c r="VWS223" s="4"/>
      <c r="VWT223" s="4"/>
      <c r="VWU223" s="4"/>
      <c r="VWV223" s="4"/>
      <c r="VWW223" s="4"/>
      <c r="VWX223" s="4"/>
      <c r="VWY223" s="4"/>
      <c r="VWZ223" s="4"/>
      <c r="VXA223" s="4"/>
      <c r="VXB223" s="4"/>
      <c r="VXC223" s="4"/>
      <c r="VXD223" s="4"/>
      <c r="VXE223" s="4"/>
      <c r="VXF223" s="4"/>
      <c r="VXG223" s="4"/>
      <c r="VXH223" s="4"/>
      <c r="VXI223" s="4"/>
      <c r="VXJ223" s="4"/>
      <c r="VXK223" s="4"/>
      <c r="VXL223" s="4"/>
      <c r="VXM223" s="4"/>
      <c r="VXN223" s="4"/>
      <c r="VXO223" s="4"/>
      <c r="VXP223" s="4"/>
      <c r="VXQ223" s="4"/>
      <c r="VXR223" s="4"/>
      <c r="VXS223" s="4"/>
      <c r="VXT223" s="4"/>
      <c r="VXU223" s="4"/>
      <c r="VXV223" s="4"/>
      <c r="VXW223" s="4"/>
      <c r="VXX223" s="4"/>
      <c r="VXY223" s="4"/>
      <c r="VXZ223" s="4"/>
      <c r="VYA223" s="4"/>
      <c r="VYB223" s="4"/>
      <c r="VYC223" s="4"/>
      <c r="VYD223" s="4"/>
      <c r="VYE223" s="4"/>
      <c r="VYF223" s="4"/>
      <c r="VYG223" s="4"/>
      <c r="VYH223" s="4"/>
      <c r="VYI223" s="4"/>
      <c r="VYJ223" s="4"/>
      <c r="VYK223" s="4"/>
      <c r="VYL223" s="4"/>
      <c r="VYM223" s="4"/>
      <c r="VYN223" s="4"/>
      <c r="VYO223" s="4"/>
      <c r="VYP223" s="4"/>
      <c r="VYQ223" s="4"/>
      <c r="VYR223" s="4"/>
      <c r="VYS223" s="4"/>
      <c r="VYT223" s="4"/>
      <c r="VYU223" s="4"/>
      <c r="VYV223" s="4"/>
      <c r="VYW223" s="4"/>
      <c r="VYX223" s="4"/>
      <c r="VYY223" s="4"/>
      <c r="VYZ223" s="4"/>
      <c r="VZA223" s="4"/>
      <c r="VZB223" s="4"/>
      <c r="VZC223" s="4"/>
      <c r="VZD223" s="4"/>
      <c r="VZE223" s="4"/>
      <c r="VZF223" s="4"/>
      <c r="VZG223" s="4"/>
      <c r="VZH223" s="4"/>
      <c r="VZI223" s="4"/>
      <c r="VZJ223" s="4"/>
      <c r="VZK223" s="4"/>
      <c r="VZL223" s="4"/>
      <c r="VZM223" s="4"/>
      <c r="VZN223" s="4"/>
      <c r="VZO223" s="4"/>
      <c r="VZP223" s="4"/>
      <c r="VZQ223" s="4"/>
      <c r="VZR223" s="4"/>
      <c r="VZS223" s="4"/>
      <c r="VZT223" s="4"/>
      <c r="VZU223" s="4"/>
      <c r="VZV223" s="4"/>
      <c r="VZW223" s="4"/>
      <c r="VZX223" s="4"/>
      <c r="VZY223" s="4"/>
      <c r="VZZ223" s="4"/>
      <c r="WAA223" s="4"/>
      <c r="WAB223" s="4"/>
      <c r="WAC223" s="4"/>
      <c r="WAD223" s="4"/>
      <c r="WAE223" s="4"/>
      <c r="WAF223" s="4"/>
      <c r="WAG223" s="4"/>
      <c r="WAH223" s="4"/>
      <c r="WAI223" s="4"/>
      <c r="WAJ223" s="4"/>
      <c r="WAK223" s="4"/>
      <c r="WAL223" s="4"/>
      <c r="WAM223" s="4"/>
      <c r="WAN223" s="4"/>
      <c r="WAO223" s="4"/>
      <c r="WAP223" s="4"/>
      <c r="WAQ223" s="4"/>
      <c r="WAR223" s="4"/>
      <c r="WAS223" s="4"/>
      <c r="WAT223" s="4"/>
      <c r="WAU223" s="4"/>
      <c r="WAV223" s="4"/>
      <c r="WAW223" s="4"/>
      <c r="WAX223" s="4"/>
      <c r="WAY223" s="4"/>
      <c r="WAZ223" s="4"/>
      <c r="WBA223" s="4"/>
      <c r="WBB223" s="4"/>
      <c r="WBC223" s="4"/>
      <c r="WBD223" s="4"/>
      <c r="WBE223" s="4"/>
      <c r="WBF223" s="4"/>
      <c r="WBG223" s="4"/>
      <c r="WBH223" s="4"/>
      <c r="WBI223" s="4"/>
      <c r="WBJ223" s="4"/>
      <c r="WBK223" s="4"/>
      <c r="WBL223" s="4"/>
      <c r="WBM223" s="4"/>
      <c r="WBN223" s="4"/>
      <c r="WBO223" s="4"/>
      <c r="WBP223" s="4"/>
      <c r="WBQ223" s="4"/>
      <c r="WBR223" s="4"/>
      <c r="WBS223" s="4"/>
      <c r="WBT223" s="4"/>
      <c r="WBU223" s="4"/>
      <c r="WBV223" s="4"/>
      <c r="WBW223" s="4"/>
      <c r="WBX223" s="4"/>
      <c r="WBY223" s="4"/>
      <c r="WBZ223" s="4"/>
      <c r="WCA223" s="4"/>
      <c r="WCB223" s="4"/>
      <c r="WCC223" s="4"/>
      <c r="WCD223" s="4"/>
      <c r="WCE223" s="4"/>
      <c r="WCF223" s="4"/>
      <c r="WCG223" s="4"/>
      <c r="WCH223" s="4"/>
      <c r="WCI223" s="4"/>
      <c r="WCJ223" s="4"/>
      <c r="WCK223" s="4"/>
      <c r="WCL223" s="4"/>
      <c r="WCM223" s="4"/>
      <c r="WCN223" s="4"/>
      <c r="WCO223" s="4"/>
      <c r="WCP223" s="4"/>
      <c r="WCQ223" s="4"/>
      <c r="WCR223" s="4"/>
      <c r="WCS223" s="4"/>
      <c r="WCT223" s="4"/>
      <c r="WCU223" s="4"/>
      <c r="WCV223" s="4"/>
      <c r="WCW223" s="4"/>
      <c r="WCX223" s="4"/>
      <c r="WCY223" s="4"/>
      <c r="WCZ223" s="4"/>
      <c r="WDA223" s="4"/>
      <c r="WDB223" s="4"/>
      <c r="WDC223" s="4"/>
      <c r="WDD223" s="4"/>
      <c r="WDE223" s="4"/>
      <c r="WDF223" s="4"/>
      <c r="WDG223" s="4"/>
      <c r="WDH223" s="4"/>
      <c r="WDI223" s="4"/>
      <c r="WDJ223" s="4"/>
      <c r="WDK223" s="4"/>
      <c r="WDL223" s="4"/>
      <c r="WDM223" s="4"/>
      <c r="WDN223" s="4"/>
      <c r="WDO223" s="4"/>
      <c r="WDP223" s="4"/>
      <c r="WDQ223" s="4"/>
      <c r="WDR223" s="4"/>
      <c r="WDS223" s="4"/>
      <c r="WDT223" s="4"/>
      <c r="WDU223" s="4"/>
      <c r="WDV223" s="4"/>
      <c r="WDW223" s="4"/>
      <c r="WDX223" s="4"/>
      <c r="WDY223" s="4"/>
      <c r="WDZ223" s="4"/>
      <c r="WEA223" s="4"/>
      <c r="WEB223" s="4"/>
      <c r="WEC223" s="4"/>
      <c r="WED223" s="4"/>
      <c r="WEE223" s="4"/>
      <c r="WEF223" s="4"/>
      <c r="WEG223" s="4"/>
      <c r="WEH223" s="4"/>
      <c r="WEI223" s="4"/>
      <c r="WEJ223" s="4"/>
      <c r="WEK223" s="4"/>
      <c r="WEL223" s="4"/>
      <c r="WEM223" s="4"/>
      <c r="WEN223" s="4"/>
      <c r="WEO223" s="4"/>
      <c r="WEP223" s="4"/>
      <c r="WEQ223" s="4"/>
      <c r="WER223" s="4"/>
      <c r="WES223" s="4"/>
      <c r="WET223" s="4"/>
      <c r="WEU223" s="4"/>
      <c r="WEV223" s="4"/>
      <c r="WEW223" s="4"/>
      <c r="WEX223" s="4"/>
      <c r="WEY223" s="4"/>
      <c r="WEZ223" s="4"/>
      <c r="WFA223" s="4"/>
      <c r="WFB223" s="4"/>
      <c r="WFC223" s="4"/>
      <c r="WFD223" s="4"/>
      <c r="WFE223" s="4"/>
      <c r="WFF223" s="4"/>
      <c r="WFG223" s="4"/>
      <c r="WFH223" s="4"/>
      <c r="WFI223" s="4"/>
      <c r="WFJ223" s="4"/>
      <c r="WFK223" s="4"/>
      <c r="WFL223" s="4"/>
      <c r="WFM223" s="4"/>
      <c r="WFN223" s="4"/>
      <c r="WFO223" s="4"/>
      <c r="WFP223" s="4"/>
      <c r="WFQ223" s="4"/>
      <c r="WFR223" s="4"/>
      <c r="WFS223" s="4"/>
      <c r="WFT223" s="4"/>
      <c r="WFU223" s="4"/>
      <c r="WFV223" s="4"/>
      <c r="WFW223" s="4"/>
      <c r="WFX223" s="4"/>
      <c r="WFY223" s="4"/>
      <c r="WFZ223" s="4"/>
      <c r="WGA223" s="4"/>
      <c r="WGB223" s="4"/>
      <c r="WGC223" s="4"/>
      <c r="WGD223" s="4"/>
      <c r="WGE223" s="4"/>
      <c r="WGF223" s="4"/>
      <c r="WGG223" s="4"/>
      <c r="WGH223" s="4"/>
      <c r="WGI223" s="4"/>
      <c r="WGJ223" s="4"/>
      <c r="WGK223" s="4"/>
      <c r="WGL223" s="4"/>
      <c r="WGM223" s="4"/>
      <c r="WGN223" s="4"/>
      <c r="WGO223" s="4"/>
      <c r="WGP223" s="4"/>
      <c r="WGQ223" s="4"/>
      <c r="WGR223" s="4"/>
      <c r="WGS223" s="4"/>
      <c r="WGT223" s="4"/>
      <c r="WGU223" s="4"/>
      <c r="WGV223" s="4"/>
      <c r="WGW223" s="4"/>
      <c r="WGX223" s="4"/>
      <c r="WGY223" s="4"/>
      <c r="WGZ223" s="4"/>
      <c r="WHA223" s="4"/>
      <c r="WHB223" s="4"/>
      <c r="WHC223" s="4"/>
      <c r="WHD223" s="4"/>
      <c r="WHE223" s="4"/>
      <c r="WHF223" s="4"/>
      <c r="WHG223" s="4"/>
      <c r="WHH223" s="4"/>
      <c r="WHI223" s="4"/>
      <c r="WHJ223" s="4"/>
      <c r="WHK223" s="4"/>
      <c r="WHL223" s="4"/>
      <c r="WHM223" s="4"/>
      <c r="WHN223" s="4"/>
      <c r="WHO223" s="4"/>
      <c r="WHP223" s="4"/>
      <c r="WHQ223" s="4"/>
      <c r="WHR223" s="4"/>
      <c r="WHS223" s="4"/>
      <c r="WHT223" s="4"/>
      <c r="WHU223" s="4"/>
      <c r="WHV223" s="4"/>
      <c r="WHW223" s="4"/>
      <c r="WHX223" s="4"/>
      <c r="WHY223" s="4"/>
      <c r="WHZ223" s="4"/>
      <c r="WIA223" s="4"/>
      <c r="WIB223" s="4"/>
      <c r="WIC223" s="4"/>
      <c r="WID223" s="4"/>
      <c r="WIE223" s="4"/>
      <c r="WIF223" s="4"/>
      <c r="WIG223" s="4"/>
      <c r="WIH223" s="4"/>
      <c r="WII223" s="4"/>
      <c r="WIJ223" s="4"/>
      <c r="WIK223" s="4"/>
      <c r="WIL223" s="4"/>
      <c r="WIM223" s="4"/>
      <c r="WIN223" s="4"/>
      <c r="WIO223" s="4"/>
      <c r="WIP223" s="4"/>
      <c r="WIQ223" s="4"/>
      <c r="WIR223" s="4"/>
      <c r="WIS223" s="4"/>
      <c r="WIT223" s="4"/>
      <c r="WIU223" s="4"/>
      <c r="WIV223" s="4"/>
      <c r="WIW223" s="4"/>
      <c r="WIX223" s="4"/>
      <c r="WIY223" s="4"/>
      <c r="WIZ223" s="4"/>
      <c r="WJA223" s="4"/>
      <c r="WJB223" s="4"/>
      <c r="WJC223" s="4"/>
      <c r="WJD223" s="4"/>
      <c r="WJE223" s="4"/>
      <c r="WJF223" s="4"/>
      <c r="WJG223" s="4"/>
      <c r="WJH223" s="4"/>
      <c r="WJI223" s="4"/>
      <c r="WJJ223" s="4"/>
      <c r="WJK223" s="4"/>
      <c r="WJL223" s="4"/>
      <c r="WJM223" s="4"/>
      <c r="WJN223" s="4"/>
      <c r="WJO223" s="4"/>
      <c r="WJP223" s="4"/>
      <c r="WJQ223" s="4"/>
      <c r="WJR223" s="4"/>
      <c r="WJS223" s="4"/>
      <c r="WJT223" s="4"/>
      <c r="WJU223" s="4"/>
      <c r="WJV223" s="4"/>
      <c r="WJW223" s="4"/>
      <c r="WJX223" s="4"/>
      <c r="WJY223" s="4"/>
      <c r="WJZ223" s="4"/>
      <c r="WKA223" s="4"/>
      <c r="WKB223" s="4"/>
      <c r="WKC223" s="4"/>
      <c r="WKD223" s="4"/>
      <c r="WKE223" s="4"/>
      <c r="WKF223" s="4"/>
      <c r="WKG223" s="4"/>
      <c r="WKH223" s="4"/>
      <c r="WKI223" s="4"/>
      <c r="WKJ223" s="4"/>
      <c r="WKK223" s="4"/>
      <c r="WKL223" s="4"/>
      <c r="WKM223" s="4"/>
      <c r="WKN223" s="4"/>
      <c r="WKO223" s="4"/>
      <c r="WKP223" s="4"/>
      <c r="WKQ223" s="4"/>
      <c r="WKR223" s="4"/>
      <c r="WKS223" s="4"/>
      <c r="WKT223" s="4"/>
      <c r="WKU223" s="4"/>
      <c r="WKV223" s="4"/>
      <c r="WKW223" s="4"/>
      <c r="WKX223" s="4"/>
      <c r="WKY223" s="4"/>
      <c r="WKZ223" s="4"/>
      <c r="WLA223" s="4"/>
      <c r="WLB223" s="4"/>
      <c r="WLC223" s="4"/>
      <c r="WLD223" s="4"/>
      <c r="WLE223" s="4"/>
      <c r="WLF223" s="4"/>
      <c r="WLG223" s="4"/>
      <c r="WLH223" s="4"/>
      <c r="WLI223" s="4"/>
      <c r="WLJ223" s="4"/>
      <c r="WLK223" s="4"/>
      <c r="WLL223" s="4"/>
      <c r="WLM223" s="4"/>
      <c r="WLN223" s="4"/>
      <c r="WLO223" s="4"/>
      <c r="WLP223" s="4"/>
      <c r="WLQ223" s="4"/>
      <c r="WLR223" s="4"/>
      <c r="WLS223" s="4"/>
      <c r="WLT223" s="4"/>
      <c r="WLU223" s="4"/>
      <c r="WLV223" s="4"/>
      <c r="WLW223" s="4"/>
      <c r="WLX223" s="4"/>
      <c r="WLY223" s="4"/>
      <c r="WLZ223" s="4"/>
      <c r="WMA223" s="4"/>
      <c r="WMB223" s="4"/>
      <c r="WMC223" s="4"/>
      <c r="WMD223" s="4"/>
      <c r="WME223" s="4"/>
      <c r="WMF223" s="4"/>
      <c r="WMG223" s="4"/>
      <c r="WMH223" s="4"/>
      <c r="WMI223" s="4"/>
      <c r="WMJ223" s="4"/>
      <c r="WMK223" s="4"/>
      <c r="WML223" s="4"/>
      <c r="WMM223" s="4"/>
      <c r="WMN223" s="4"/>
      <c r="WMO223" s="4"/>
      <c r="WMP223" s="4"/>
      <c r="WMQ223" s="4"/>
      <c r="WMR223" s="4"/>
      <c r="WMS223" s="4"/>
      <c r="WMT223" s="4"/>
      <c r="WMU223" s="4"/>
      <c r="WMV223" s="4"/>
      <c r="WMW223" s="4"/>
      <c r="WMX223" s="4"/>
      <c r="WMY223" s="4"/>
      <c r="WMZ223" s="4"/>
      <c r="WNA223" s="4"/>
      <c r="WNB223" s="4"/>
      <c r="WNC223" s="4"/>
      <c r="WND223" s="4"/>
      <c r="WNE223" s="4"/>
      <c r="WNF223" s="4"/>
      <c r="WNG223" s="4"/>
      <c r="WNH223" s="4"/>
      <c r="WNI223" s="4"/>
      <c r="WNJ223" s="4"/>
      <c r="WNK223" s="4"/>
      <c r="WNL223" s="4"/>
      <c r="WNM223" s="4"/>
      <c r="WNN223" s="4"/>
      <c r="WNO223" s="4"/>
      <c r="WNP223" s="4"/>
      <c r="WNQ223" s="4"/>
      <c r="WNR223" s="4"/>
      <c r="WNS223" s="4"/>
      <c r="WNT223" s="4"/>
      <c r="WNU223" s="4"/>
      <c r="WNV223" s="4"/>
      <c r="WNW223" s="4"/>
      <c r="WNX223" s="4"/>
      <c r="WNY223" s="4"/>
      <c r="WNZ223" s="4"/>
      <c r="WOA223" s="4"/>
      <c r="WOB223" s="4"/>
      <c r="WOC223" s="4"/>
      <c r="WOD223" s="4"/>
      <c r="WOE223" s="4"/>
      <c r="WOF223" s="4"/>
      <c r="WOG223" s="4"/>
      <c r="WOH223" s="4"/>
      <c r="WOI223" s="4"/>
      <c r="WOJ223" s="4"/>
      <c r="WOK223" s="4"/>
      <c r="WOL223" s="4"/>
      <c r="WOM223" s="4"/>
      <c r="WON223" s="4"/>
      <c r="WOO223" s="4"/>
      <c r="WOP223" s="4"/>
      <c r="WOQ223" s="4"/>
      <c r="WOR223" s="4"/>
      <c r="WOS223" s="4"/>
      <c r="WOT223" s="4"/>
      <c r="WOU223" s="4"/>
      <c r="WOV223" s="4"/>
      <c r="WOW223" s="4"/>
      <c r="WOX223" s="4"/>
      <c r="WOY223" s="4"/>
      <c r="WOZ223" s="4"/>
      <c r="WPA223" s="4"/>
      <c r="WPB223" s="4"/>
      <c r="WPC223" s="4"/>
      <c r="WPD223" s="4"/>
      <c r="WPE223" s="4"/>
      <c r="WPF223" s="4"/>
      <c r="WPG223" s="4"/>
      <c r="WPH223" s="4"/>
      <c r="WPI223" s="4"/>
      <c r="WPJ223" s="4"/>
      <c r="WPK223" s="4"/>
      <c r="WPL223" s="4"/>
      <c r="WPM223" s="4"/>
      <c r="WPN223" s="4"/>
      <c r="WPO223" s="4"/>
      <c r="WPP223" s="4"/>
      <c r="WPQ223" s="4"/>
      <c r="WPR223" s="4"/>
      <c r="WPS223" s="4"/>
      <c r="WPT223" s="4"/>
      <c r="WPU223" s="4"/>
      <c r="WPV223" s="4"/>
      <c r="WPW223" s="4"/>
      <c r="WPX223" s="4"/>
      <c r="WPY223" s="4"/>
      <c r="WPZ223" s="4"/>
      <c r="WQA223" s="4"/>
      <c r="WQB223" s="4"/>
      <c r="WQC223" s="4"/>
      <c r="WQD223" s="4"/>
      <c r="WQE223" s="4"/>
      <c r="WQF223" s="4"/>
      <c r="WQG223" s="4"/>
      <c r="WQH223" s="4"/>
      <c r="WQI223" s="4"/>
      <c r="WQJ223" s="4"/>
      <c r="WQK223" s="4"/>
      <c r="WQL223" s="4"/>
      <c r="WQM223" s="4"/>
      <c r="WQN223" s="4"/>
      <c r="WQO223" s="4"/>
      <c r="WQP223" s="4"/>
      <c r="WQQ223" s="4"/>
      <c r="WQR223" s="4"/>
      <c r="WQS223" s="4"/>
      <c r="WQT223" s="4"/>
      <c r="WQU223" s="4"/>
      <c r="WQV223" s="4"/>
      <c r="WQW223" s="4"/>
      <c r="WQX223" s="4"/>
      <c r="WQY223" s="4"/>
      <c r="WQZ223" s="4"/>
      <c r="WRA223" s="4"/>
      <c r="WRB223" s="4"/>
      <c r="WRC223" s="4"/>
      <c r="WRD223" s="4"/>
      <c r="WRE223" s="4"/>
      <c r="WRF223" s="4"/>
      <c r="WRG223" s="4"/>
      <c r="WRH223" s="4"/>
      <c r="WRI223" s="4"/>
      <c r="WRJ223" s="4"/>
      <c r="WRK223" s="4"/>
      <c r="WRL223" s="4"/>
      <c r="WRM223" s="4"/>
      <c r="WRN223" s="4"/>
      <c r="WRO223" s="4"/>
      <c r="WRP223" s="4"/>
      <c r="WRQ223" s="4"/>
      <c r="WRR223" s="4"/>
      <c r="WRS223" s="4"/>
      <c r="WRT223" s="4"/>
      <c r="WRU223" s="4"/>
      <c r="WRV223" s="4"/>
      <c r="WRW223" s="4"/>
      <c r="WRX223" s="4"/>
      <c r="WRY223" s="4"/>
      <c r="WRZ223" s="4"/>
      <c r="WSA223" s="4"/>
      <c r="WSB223" s="4"/>
      <c r="WSC223" s="4"/>
      <c r="WSD223" s="4"/>
      <c r="WSE223" s="4"/>
      <c r="WSF223" s="4"/>
      <c r="WSG223" s="4"/>
      <c r="WSH223" s="4"/>
      <c r="WSI223" s="4"/>
      <c r="WSJ223" s="4"/>
      <c r="WSK223" s="4"/>
      <c r="WSL223" s="4"/>
      <c r="WSM223" s="4"/>
      <c r="WSN223" s="4"/>
      <c r="WSO223" s="4"/>
      <c r="WSP223" s="4"/>
      <c r="WSQ223" s="4"/>
      <c r="WSR223" s="4"/>
      <c r="WSS223" s="4"/>
      <c r="WST223" s="4"/>
      <c r="WSU223" s="4"/>
      <c r="WSV223" s="4"/>
      <c r="WSW223" s="4"/>
      <c r="WSX223" s="4"/>
      <c r="WSY223" s="4"/>
      <c r="WSZ223" s="4"/>
      <c r="WTA223" s="4"/>
      <c r="WTB223" s="4"/>
      <c r="WTC223" s="4"/>
      <c r="WTD223" s="4"/>
      <c r="WTE223" s="4"/>
      <c r="WTF223" s="4"/>
      <c r="WTG223" s="4"/>
      <c r="WTH223" s="4"/>
      <c r="WTI223" s="4"/>
      <c r="WTJ223" s="4"/>
      <c r="WTK223" s="4"/>
      <c r="WTL223" s="4"/>
      <c r="WTM223" s="4"/>
      <c r="WTN223" s="4"/>
      <c r="WTO223" s="4"/>
      <c r="WTP223" s="4"/>
      <c r="WTQ223" s="4"/>
      <c r="WTR223" s="4"/>
      <c r="WTS223" s="4"/>
      <c r="WTT223" s="4"/>
      <c r="WTU223" s="4"/>
      <c r="WTV223" s="4"/>
      <c r="WTW223" s="4"/>
      <c r="WTX223" s="4"/>
      <c r="WTY223" s="4"/>
      <c r="WTZ223" s="4"/>
      <c r="WUA223" s="4"/>
      <c r="WUB223" s="4"/>
      <c r="WUC223" s="4"/>
      <c r="WUD223" s="4"/>
      <c r="WUE223" s="4"/>
      <c r="WUF223" s="4"/>
      <c r="WUG223" s="4"/>
      <c r="WUH223" s="4"/>
      <c r="WUI223" s="4"/>
      <c r="WUJ223" s="4"/>
      <c r="WUK223" s="4"/>
      <c r="WUL223" s="4"/>
      <c r="WUM223" s="4"/>
      <c r="WUN223" s="4"/>
      <c r="WUO223" s="4"/>
      <c r="WUP223" s="4"/>
      <c r="WUQ223" s="4"/>
      <c r="WUR223" s="4"/>
      <c r="WUS223" s="4"/>
      <c r="WUT223" s="4"/>
      <c r="WUU223" s="4"/>
      <c r="WUV223" s="4"/>
      <c r="WUW223" s="4"/>
      <c r="WUX223" s="4"/>
      <c r="WUY223" s="4"/>
      <c r="WUZ223" s="4"/>
      <c r="WVA223" s="4"/>
      <c r="WVB223" s="4"/>
      <c r="WVC223" s="4"/>
      <c r="WVD223" s="4"/>
      <c r="WVE223" s="4"/>
      <c r="WVF223" s="4"/>
      <c r="WVG223" s="4"/>
      <c r="WVH223" s="4"/>
      <c r="WVI223" s="4"/>
      <c r="WVJ223" s="4"/>
      <c r="WVK223" s="4"/>
      <c r="WVL223" s="4"/>
      <c r="WVM223" s="4"/>
      <c r="WVN223" s="4"/>
      <c r="WVO223" s="4"/>
      <c r="WVP223" s="4"/>
      <c r="WVQ223" s="4"/>
      <c r="WVR223" s="4"/>
      <c r="WVS223" s="4"/>
      <c r="WVT223" s="4"/>
      <c r="WVU223" s="4"/>
      <c r="WVV223" s="4"/>
      <c r="WVW223" s="4"/>
      <c r="WVX223" s="4"/>
      <c r="WVY223" s="4"/>
      <c r="WVZ223" s="4"/>
      <c r="WWA223" s="4"/>
      <c r="WWB223" s="4"/>
      <c r="WWC223" s="4"/>
      <c r="WWD223" s="4"/>
      <c r="WWE223" s="4"/>
      <c r="WWF223" s="4"/>
      <c r="WWG223" s="4"/>
      <c r="WWH223" s="4"/>
      <c r="WWI223" s="4"/>
      <c r="WWJ223" s="4"/>
      <c r="WWK223" s="4"/>
      <c r="WWL223" s="4"/>
      <c r="WWM223" s="4"/>
      <c r="WWN223" s="4"/>
      <c r="WWO223" s="4"/>
      <c r="WWP223" s="4"/>
      <c r="WWQ223" s="4"/>
      <c r="WWR223" s="4"/>
      <c r="WWS223" s="4"/>
      <c r="WWT223" s="4"/>
      <c r="WWU223" s="4"/>
      <c r="WWV223" s="4"/>
      <c r="WWW223" s="4"/>
      <c r="WWX223" s="4"/>
      <c r="WWY223" s="4"/>
      <c r="WWZ223" s="4"/>
      <c r="WXA223" s="4"/>
      <c r="WXB223" s="4"/>
      <c r="WXC223" s="4"/>
      <c r="WXD223" s="4"/>
      <c r="WXE223" s="4"/>
      <c r="WXF223" s="4"/>
      <c r="WXG223" s="4"/>
      <c r="WXH223" s="4"/>
      <c r="WXI223" s="4"/>
      <c r="WXJ223" s="4"/>
      <c r="WXK223" s="4"/>
      <c r="WXL223" s="4"/>
      <c r="WXM223" s="4"/>
      <c r="WXN223" s="4"/>
      <c r="WXO223" s="4"/>
      <c r="WXP223" s="4"/>
      <c r="WXQ223" s="4"/>
      <c r="WXR223" s="4"/>
      <c r="WXS223" s="4"/>
      <c r="WXT223" s="4"/>
      <c r="WXU223" s="4"/>
      <c r="WXV223" s="4"/>
      <c r="WXW223" s="4"/>
      <c r="WXX223" s="4"/>
      <c r="WXY223" s="4"/>
      <c r="WXZ223" s="4"/>
      <c r="WYA223" s="4"/>
      <c r="WYB223" s="4"/>
      <c r="WYC223" s="4"/>
      <c r="WYD223" s="4"/>
      <c r="WYE223" s="4"/>
      <c r="WYF223" s="4"/>
      <c r="WYG223" s="4"/>
      <c r="WYH223" s="4"/>
      <c r="WYI223" s="4"/>
      <c r="WYJ223" s="4"/>
      <c r="WYK223" s="4"/>
      <c r="WYL223" s="4"/>
      <c r="WYM223" s="4"/>
      <c r="WYN223" s="4"/>
      <c r="WYO223" s="4"/>
      <c r="WYP223" s="4"/>
      <c r="WYQ223" s="4"/>
      <c r="WYR223" s="4"/>
      <c r="WYS223" s="4"/>
      <c r="WYT223" s="4"/>
      <c r="WYU223" s="4"/>
      <c r="WYV223" s="4"/>
      <c r="WYW223" s="4"/>
      <c r="WYX223" s="4"/>
      <c r="WYY223" s="4"/>
      <c r="WYZ223" s="4"/>
      <c r="WZA223" s="4"/>
      <c r="WZB223" s="4"/>
      <c r="WZC223" s="4"/>
      <c r="WZD223" s="4"/>
      <c r="WZE223" s="4"/>
      <c r="WZF223" s="4"/>
      <c r="WZG223" s="4"/>
      <c r="WZH223" s="4"/>
      <c r="WZI223" s="4"/>
      <c r="WZJ223" s="4"/>
      <c r="WZK223" s="4"/>
      <c r="WZL223" s="4"/>
      <c r="WZM223" s="4"/>
      <c r="WZN223" s="4"/>
      <c r="WZO223" s="4"/>
      <c r="WZP223" s="4"/>
      <c r="WZQ223" s="4"/>
      <c r="WZR223" s="4"/>
      <c r="WZS223" s="4"/>
      <c r="WZT223" s="4"/>
      <c r="WZU223" s="4"/>
      <c r="WZV223" s="4"/>
      <c r="WZW223" s="4"/>
      <c r="WZX223" s="4"/>
      <c r="WZY223" s="4"/>
      <c r="WZZ223" s="4"/>
      <c r="XAA223" s="4"/>
      <c r="XAB223" s="4"/>
      <c r="XAC223" s="4"/>
      <c r="XAD223" s="4"/>
      <c r="XAE223" s="4"/>
      <c r="XAF223" s="4"/>
      <c r="XAG223" s="4"/>
      <c r="XAH223" s="4"/>
      <c r="XAI223" s="4"/>
      <c r="XAJ223" s="4"/>
      <c r="XAK223" s="4"/>
      <c r="XAL223" s="4"/>
      <c r="XAM223" s="4"/>
      <c r="XAN223" s="4"/>
      <c r="XAO223" s="4"/>
      <c r="XAP223" s="4"/>
      <c r="XAQ223" s="4"/>
      <c r="XAR223" s="4"/>
      <c r="XAS223" s="4"/>
      <c r="XAT223" s="4"/>
      <c r="XAU223" s="4"/>
      <c r="XAV223" s="4"/>
      <c r="XAW223" s="4"/>
      <c r="XAX223" s="4"/>
      <c r="XAY223" s="4"/>
      <c r="XAZ223" s="4"/>
      <c r="XBA223" s="4"/>
      <c r="XBB223" s="4"/>
      <c r="XBC223" s="4"/>
      <c r="XBD223" s="4"/>
      <c r="XBE223" s="4"/>
      <c r="XBF223" s="4"/>
      <c r="XBG223" s="4"/>
      <c r="XBH223" s="4"/>
      <c r="XBI223" s="4"/>
      <c r="XBJ223" s="4"/>
      <c r="XBK223" s="4"/>
      <c r="XBL223" s="4"/>
      <c r="XBM223" s="4"/>
      <c r="XBN223" s="4"/>
      <c r="XBO223" s="4"/>
      <c r="XBP223" s="4"/>
      <c r="XBQ223" s="4"/>
      <c r="XBR223" s="4"/>
      <c r="XBS223" s="4"/>
      <c r="XBT223" s="4"/>
      <c r="XBU223" s="4"/>
      <c r="XBV223" s="4"/>
      <c r="XBW223" s="4"/>
      <c r="XBX223" s="4"/>
      <c r="XBY223" s="4"/>
      <c r="XBZ223" s="4"/>
      <c r="XCA223" s="4"/>
      <c r="XCB223" s="4"/>
      <c r="XCC223" s="4"/>
      <c r="XCD223" s="4"/>
      <c r="XCE223" s="4"/>
      <c r="XCF223" s="4"/>
      <c r="XCG223" s="4"/>
      <c r="XCH223" s="4"/>
      <c r="XCI223" s="4"/>
      <c r="XCJ223" s="4"/>
      <c r="XCK223" s="4"/>
      <c r="XCL223" s="4"/>
      <c r="XCM223" s="4"/>
      <c r="XCN223" s="4"/>
      <c r="XCO223" s="4"/>
      <c r="XCP223" s="4"/>
      <c r="XCQ223" s="4"/>
      <c r="XCR223" s="4"/>
      <c r="XCS223" s="4"/>
      <c r="XCT223" s="4"/>
      <c r="XCU223" s="4"/>
      <c r="XCV223" s="4"/>
      <c r="XCW223" s="4"/>
      <c r="XCX223" s="4"/>
      <c r="XCY223" s="4"/>
      <c r="XCZ223" s="4"/>
      <c r="XDA223" s="4"/>
      <c r="XDB223" s="4"/>
      <c r="XDC223" s="4"/>
      <c r="XDD223" s="4"/>
      <c r="XDE223" s="4"/>
      <c r="XDF223" s="4"/>
      <c r="XDG223" s="4"/>
      <c r="XDH223" s="4"/>
      <c r="XDI223" s="4"/>
      <c r="XDJ223" s="4"/>
      <c r="XDK223" s="4"/>
      <c r="XDL223" s="4"/>
      <c r="XDM223" s="4"/>
      <c r="XDN223" s="4"/>
      <c r="XDO223" s="4"/>
      <c r="XDP223" s="4"/>
    </row>
    <row r="224" ht="60" customHeight="1" spans="1:1024 1025:16344">
      <c r="A224" s="30"/>
      <c r="B224" s="31">
        <v>220</v>
      </c>
      <c r="C224" s="32" t="s">
        <v>559</v>
      </c>
      <c r="D224" s="40"/>
      <c r="E224" s="34">
        <v>10</v>
      </c>
      <c r="F224" s="35">
        <v>14</v>
      </c>
      <c r="G224" s="31">
        <v>6976975612880</v>
      </c>
      <c r="H224" s="36" t="s">
        <v>560</v>
      </c>
      <c r="I224" s="36"/>
    </row>
    <row r="225" ht="45" customHeight="1" spans="1:9">
      <c r="A225" s="30"/>
      <c r="B225" s="31">
        <v>221</v>
      </c>
      <c r="C225" s="32" t="s">
        <v>561</v>
      </c>
      <c r="D225" s="40"/>
      <c r="E225" s="34">
        <v>20</v>
      </c>
      <c r="F225" s="35">
        <v>39</v>
      </c>
      <c r="G225" s="31">
        <v>6976975614969</v>
      </c>
      <c r="H225" s="36" t="s">
        <v>562</v>
      </c>
      <c r="I225" s="36" t="s">
        <v>563</v>
      </c>
    </row>
    <row r="226" ht="45" customHeight="1" spans="1:9">
      <c r="A226" s="30"/>
      <c r="B226" s="31">
        <v>222</v>
      </c>
      <c r="C226" s="32" t="s">
        <v>564</v>
      </c>
      <c r="D226" s="40"/>
      <c r="E226" s="34">
        <v>20</v>
      </c>
      <c r="F226" s="35">
        <v>40</v>
      </c>
      <c r="G226" s="31">
        <v>6976975614952</v>
      </c>
      <c r="H226" s="36" t="s">
        <v>565</v>
      </c>
      <c r="I226" s="36"/>
    </row>
    <row r="227" ht="45" customHeight="1" spans="1:9">
      <c r="A227" s="30"/>
      <c r="B227" s="31">
        <v>223</v>
      </c>
      <c r="C227" s="32" t="s">
        <v>566</v>
      </c>
      <c r="D227" s="40"/>
      <c r="E227" s="34">
        <v>15</v>
      </c>
      <c r="F227" s="35">
        <v>46</v>
      </c>
      <c r="G227" s="31">
        <v>6976975614938</v>
      </c>
      <c r="H227" s="36" t="s">
        <v>567</v>
      </c>
      <c r="I227" s="36"/>
    </row>
    <row r="228" ht="45" customHeight="1" spans="1:9">
      <c r="A228" s="30"/>
      <c r="B228" s="31">
        <v>224</v>
      </c>
      <c r="C228" s="32" t="s">
        <v>568</v>
      </c>
      <c r="D228" s="40"/>
      <c r="E228" s="34">
        <v>15</v>
      </c>
      <c r="F228" s="35">
        <v>39</v>
      </c>
      <c r="G228" s="31">
        <v>6976975614945</v>
      </c>
      <c r="H228" s="36" t="s">
        <v>569</v>
      </c>
      <c r="I228" s="36"/>
    </row>
    <row r="229" s="7" customFormat="1" ht="180" customHeight="1" spans="1:9">
      <c r="B229" s="31">
        <v>225</v>
      </c>
      <c r="C229" s="32" t="s">
        <v>570</v>
      </c>
      <c r="D229" s="44"/>
      <c r="E229" s="34">
        <v>26</v>
      </c>
      <c r="F229" s="35">
        <v>78</v>
      </c>
      <c r="G229" s="48">
        <v>6976975612873</v>
      </c>
      <c r="H229" s="36" t="s">
        <v>571</v>
      </c>
      <c r="I229" s="43"/>
    </row>
    <row r="230" s="7" customFormat="1" ht="180" customHeight="1" spans="1:9">
      <c r="B230" s="31">
        <v>226</v>
      </c>
      <c r="C230" s="32" t="s">
        <v>572</v>
      </c>
      <c r="D230" s="44"/>
      <c r="E230" s="34">
        <v>49</v>
      </c>
      <c r="F230" s="35">
        <v>5</v>
      </c>
      <c r="G230" s="48">
        <v>6973218945361</v>
      </c>
      <c r="H230" s="36" t="s">
        <v>573</v>
      </c>
      <c r="I230" s="43"/>
    </row>
    <row r="231" s="4" customFormat="1" ht="180" customHeight="1" spans="1:9">
      <c r="A231" s="30"/>
      <c r="B231" s="31">
        <v>227</v>
      </c>
      <c r="C231" s="32" t="s">
        <v>574</v>
      </c>
      <c r="D231" s="54"/>
      <c r="E231" s="34">
        <v>22</v>
      </c>
      <c r="F231" s="35">
        <v>14</v>
      </c>
      <c r="G231" s="31">
        <v>6977703657999</v>
      </c>
      <c r="H231" s="36" t="s">
        <v>575</v>
      </c>
      <c r="I231" s="43" t="s">
        <v>576</v>
      </c>
    </row>
    <row r="232" s="4" customFormat="1" ht="180" customHeight="1" spans="1:9">
      <c r="A232" s="30"/>
      <c r="B232" s="31">
        <v>228</v>
      </c>
      <c r="C232" s="32" t="s">
        <v>577</v>
      </c>
      <c r="D232" s="54"/>
      <c r="E232" s="34">
        <v>22</v>
      </c>
      <c r="F232" s="35">
        <v>10</v>
      </c>
      <c r="G232" s="31">
        <v>6977703658033</v>
      </c>
      <c r="H232" s="36" t="s">
        <v>578</v>
      </c>
      <c r="I232" s="43" t="s">
        <v>576</v>
      </c>
    </row>
    <row r="233" s="4" customFormat="1" ht="90" customHeight="1" spans="1:9">
      <c r="A233" s="30"/>
      <c r="B233" s="31">
        <v>229</v>
      </c>
      <c r="C233" s="32" t="s">
        <v>579</v>
      </c>
      <c r="D233" s="54"/>
      <c r="E233" s="34">
        <v>39.5</v>
      </c>
      <c r="F233" s="35">
        <v>3</v>
      </c>
      <c r="G233" s="31">
        <v>6977703652192</v>
      </c>
      <c r="H233" s="36" t="s">
        <v>580</v>
      </c>
      <c r="I233" s="43" t="s">
        <v>581</v>
      </c>
    </row>
    <row r="234" s="4" customFormat="1" ht="90" customHeight="1" spans="1:9">
      <c r="A234" s="30"/>
      <c r="B234" s="31">
        <v>230</v>
      </c>
      <c r="C234" s="32" t="s">
        <v>582</v>
      </c>
      <c r="D234" s="54"/>
      <c r="E234" s="34">
        <v>32.5</v>
      </c>
      <c r="F234" s="35">
        <v>35</v>
      </c>
      <c r="G234" s="31">
        <v>6977703658217</v>
      </c>
      <c r="H234" s="36" t="s">
        <v>583</v>
      </c>
      <c r="I234" s="36"/>
    </row>
    <row r="235" s="4" customFormat="1" ht="90" customHeight="1" spans="1:9">
      <c r="A235" s="30"/>
      <c r="B235" s="31">
        <v>231</v>
      </c>
      <c r="C235" s="32" t="s">
        <v>584</v>
      </c>
      <c r="D235" s="54"/>
      <c r="E235" s="34">
        <v>32.5</v>
      </c>
      <c r="F235" s="35">
        <v>23</v>
      </c>
      <c r="G235" s="31">
        <v>6977703658170</v>
      </c>
      <c r="H235" s="36" t="s">
        <v>585</v>
      </c>
      <c r="I235" s="36" t="s">
        <v>586</v>
      </c>
    </row>
    <row r="236" s="4" customFormat="1" ht="90" customHeight="1" spans="1:9">
      <c r="A236" s="30"/>
      <c r="B236" s="31">
        <v>232</v>
      </c>
      <c r="C236" s="32" t="s">
        <v>587</v>
      </c>
      <c r="D236" s="40"/>
      <c r="E236" s="34">
        <v>22</v>
      </c>
      <c r="F236" s="35">
        <v>1</v>
      </c>
      <c r="G236" s="31">
        <v>6977703658316</v>
      </c>
      <c r="H236" s="36" t="s">
        <v>588</v>
      </c>
      <c r="I236" s="36" t="s">
        <v>589</v>
      </c>
    </row>
    <row r="237" s="4" customFormat="1" ht="90" customHeight="1" spans="1:9">
      <c r="A237" s="30"/>
      <c r="B237" s="31">
        <v>233</v>
      </c>
      <c r="C237" s="32" t="s">
        <v>590</v>
      </c>
      <c r="D237" s="40"/>
      <c r="E237" s="34">
        <v>15</v>
      </c>
      <c r="F237" s="35">
        <v>41</v>
      </c>
      <c r="G237" s="31">
        <v>6977703657753</v>
      </c>
      <c r="H237" s="36" t="s">
        <v>591</v>
      </c>
      <c r="I237" s="36"/>
    </row>
    <row r="238" s="4" customFormat="1" ht="90" customHeight="1" spans="1:9">
      <c r="A238" s="30"/>
      <c r="B238" s="31">
        <v>234</v>
      </c>
      <c r="C238" s="32" t="s">
        <v>592</v>
      </c>
      <c r="D238" s="65"/>
      <c r="E238" s="34">
        <v>20</v>
      </c>
      <c r="F238" s="35">
        <v>113</v>
      </c>
      <c r="G238" s="48">
        <v>6977703658422</v>
      </c>
      <c r="H238" s="36" t="s">
        <v>593</v>
      </c>
      <c r="I238" s="36" t="s">
        <v>594</v>
      </c>
    </row>
    <row r="239" s="4" customFormat="1" ht="90" customHeight="1" spans="1:9">
      <c r="A239" s="30"/>
      <c r="B239" s="31">
        <v>235</v>
      </c>
      <c r="C239" s="32" t="s">
        <v>595</v>
      </c>
      <c r="D239" s="65"/>
      <c r="E239" s="34">
        <v>20</v>
      </c>
      <c r="F239" s="35">
        <v>85</v>
      </c>
      <c r="G239" s="48">
        <v>6977703658446</v>
      </c>
      <c r="H239" s="36" t="s">
        <v>596</v>
      </c>
      <c r="I239" s="36" t="s">
        <v>594</v>
      </c>
    </row>
    <row r="240" s="8" customFormat="1" ht="90" customHeight="1" spans="1:9">
      <c r="A240" s="61"/>
      <c r="B240" s="31">
        <v>236</v>
      </c>
      <c r="C240" s="32" t="s">
        <v>597</v>
      </c>
      <c r="D240" s="65"/>
      <c r="E240" s="34">
        <v>18</v>
      </c>
      <c r="F240" s="35">
        <v>35</v>
      </c>
      <c r="G240" s="48">
        <v>6977703657715</v>
      </c>
      <c r="H240" s="36" t="s">
        <v>598</v>
      </c>
      <c r="I240" s="36"/>
    </row>
    <row r="241" s="4" customFormat="1" ht="60" customHeight="1" spans="1:9">
      <c r="A241" s="30"/>
      <c r="B241" s="31">
        <v>237</v>
      </c>
      <c r="C241" s="32" t="s">
        <v>599</v>
      </c>
      <c r="D241" s="40"/>
      <c r="E241" s="34">
        <v>20</v>
      </c>
      <c r="F241" s="35">
        <v>71</v>
      </c>
      <c r="G241" s="31">
        <v>6976975618110</v>
      </c>
      <c r="H241" s="36" t="s">
        <v>600</v>
      </c>
      <c r="I241" s="36"/>
    </row>
    <row r="242" s="4" customFormat="1" ht="60" customHeight="1" spans="1:9">
      <c r="A242" s="30"/>
      <c r="B242" s="31">
        <v>238</v>
      </c>
      <c r="C242" s="32" t="s">
        <v>601</v>
      </c>
      <c r="D242" s="40"/>
      <c r="E242" s="34">
        <v>20</v>
      </c>
      <c r="F242" s="35">
        <v>57</v>
      </c>
      <c r="G242" s="31">
        <v>6976975618134</v>
      </c>
      <c r="H242" s="36" t="s">
        <v>602</v>
      </c>
      <c r="I242" s="36"/>
    </row>
    <row r="243" s="4" customFormat="1" ht="60" customHeight="1" spans="1:9">
      <c r="A243" s="30"/>
      <c r="B243" s="31">
        <v>239</v>
      </c>
      <c r="C243" s="32" t="s">
        <v>603</v>
      </c>
      <c r="D243" s="40"/>
      <c r="E243" s="34">
        <v>20</v>
      </c>
      <c r="F243" s="35">
        <v>5</v>
      </c>
      <c r="G243" s="31">
        <v>6976975618141</v>
      </c>
      <c r="H243" s="36" t="s">
        <v>604</v>
      </c>
      <c r="I243" s="36"/>
    </row>
    <row r="244" s="4" customFormat="1" ht="60" customHeight="1" spans="1:9">
      <c r="A244" s="30"/>
      <c r="B244" s="31">
        <v>240</v>
      </c>
      <c r="C244" s="32" t="s">
        <v>605</v>
      </c>
      <c r="D244" s="40"/>
      <c r="E244" s="34">
        <v>20</v>
      </c>
      <c r="F244" s="35">
        <v>39</v>
      </c>
      <c r="G244" s="31">
        <v>6976975618158</v>
      </c>
      <c r="H244" s="36" t="s">
        <v>606</v>
      </c>
      <c r="I244" s="36"/>
    </row>
    <row r="245" s="4" customFormat="1" ht="60" customHeight="1" spans="1:9">
      <c r="A245" s="30"/>
      <c r="B245" s="31">
        <v>241</v>
      </c>
      <c r="C245" s="32" t="s">
        <v>607</v>
      </c>
      <c r="D245" s="40"/>
      <c r="E245" s="34">
        <v>20</v>
      </c>
      <c r="F245" s="35">
        <v>18</v>
      </c>
      <c r="G245" s="31">
        <v>6976975618172</v>
      </c>
      <c r="H245" s="36" t="s">
        <v>608</v>
      </c>
      <c r="I245" s="36"/>
    </row>
    <row r="246" s="4" customFormat="1" ht="90" customHeight="1" spans="1:9">
      <c r="A246" s="30"/>
      <c r="B246" s="31">
        <v>242</v>
      </c>
      <c r="C246" s="32" t="s">
        <v>609</v>
      </c>
      <c r="D246" s="65"/>
      <c r="E246" s="34">
        <v>24</v>
      </c>
      <c r="F246" s="35">
        <v>1</v>
      </c>
      <c r="G246" s="48">
        <v>6977703657951</v>
      </c>
      <c r="H246" s="36" t="s">
        <v>610</v>
      </c>
      <c r="I246" s="36" t="s">
        <v>611</v>
      </c>
    </row>
    <row r="247" s="4" customFormat="1" ht="180" customHeight="1" spans="1:9">
      <c r="A247" s="30"/>
      <c r="B247" s="31">
        <v>243</v>
      </c>
      <c r="C247" s="32" t="s">
        <v>612</v>
      </c>
      <c r="D247" s="65"/>
      <c r="E247" s="34">
        <v>22</v>
      </c>
      <c r="F247" s="35">
        <v>24</v>
      </c>
      <c r="G247" s="48">
        <v>6977703657791</v>
      </c>
      <c r="H247" s="36" t="s">
        <v>613</v>
      </c>
      <c r="I247" s="36" t="s">
        <v>614</v>
      </c>
    </row>
    <row r="248" s="4" customFormat="1" ht="90" customHeight="1" spans="1:9">
      <c r="A248" s="30"/>
      <c r="B248" s="31">
        <v>244</v>
      </c>
      <c r="C248" s="32" t="s">
        <v>615</v>
      </c>
      <c r="D248" s="65"/>
      <c r="E248" s="34">
        <v>27</v>
      </c>
      <c r="F248" s="35">
        <v>14</v>
      </c>
      <c r="G248" s="48">
        <v>6977703657838</v>
      </c>
      <c r="H248" s="36" t="s">
        <v>616</v>
      </c>
      <c r="I248" s="43" t="s">
        <v>617</v>
      </c>
    </row>
    <row r="249" s="4" customFormat="1" ht="90" customHeight="1" spans="1:9">
      <c r="A249" s="30"/>
      <c r="B249" s="31">
        <v>245</v>
      </c>
      <c r="C249" s="32" t="s">
        <v>618</v>
      </c>
      <c r="D249" s="65"/>
      <c r="E249" s="34">
        <v>27</v>
      </c>
      <c r="F249" s="35">
        <v>34</v>
      </c>
      <c r="G249" s="48">
        <v>6977703657876</v>
      </c>
      <c r="H249" s="36" t="s">
        <v>619</v>
      </c>
      <c r="I249" s="43" t="s">
        <v>617</v>
      </c>
    </row>
    <row r="250" s="4" customFormat="1" ht="45" customHeight="1" spans="1:9">
      <c r="A250" s="30"/>
      <c r="B250" s="31">
        <v>246</v>
      </c>
      <c r="C250" s="32" t="s">
        <v>620</v>
      </c>
      <c r="D250" s="59"/>
      <c r="E250" s="34">
        <v>10</v>
      </c>
      <c r="F250" s="35">
        <v>8</v>
      </c>
      <c r="G250" s="35">
        <v>6977703650624</v>
      </c>
      <c r="H250" s="36" t="s">
        <v>621</v>
      </c>
      <c r="I250" s="36"/>
    </row>
    <row r="251" s="4" customFormat="1" ht="45" customHeight="1" spans="1:9">
      <c r="A251" s="30"/>
      <c r="B251" s="31">
        <v>247</v>
      </c>
      <c r="C251" s="32" t="s">
        <v>622</v>
      </c>
      <c r="D251" s="59"/>
      <c r="E251" s="34">
        <v>10</v>
      </c>
      <c r="F251" s="35">
        <v>68</v>
      </c>
      <c r="G251" s="35">
        <v>6977703650617</v>
      </c>
      <c r="H251" s="36" t="s">
        <v>623</v>
      </c>
      <c r="I251" s="36"/>
    </row>
    <row r="252" s="4" customFormat="1" ht="60" customHeight="1" spans="1:9">
      <c r="A252" s="30"/>
      <c r="B252" s="31">
        <v>248</v>
      </c>
      <c r="C252" s="32" t="s">
        <v>624</v>
      </c>
      <c r="D252" s="59"/>
      <c r="E252" s="34">
        <v>11</v>
      </c>
      <c r="F252" s="35">
        <v>6</v>
      </c>
      <c r="G252" s="35">
        <v>6977703657630</v>
      </c>
      <c r="H252" s="36" t="s">
        <v>625</v>
      </c>
      <c r="I252" s="36" t="s">
        <v>626</v>
      </c>
    </row>
    <row r="253" s="4" customFormat="1" ht="60" customHeight="1" spans="1:9">
      <c r="A253" s="30"/>
      <c r="B253" s="31">
        <v>249</v>
      </c>
      <c r="C253" s="32" t="s">
        <v>627</v>
      </c>
      <c r="D253" s="59"/>
      <c r="E253" s="34">
        <v>11</v>
      </c>
      <c r="F253" s="35">
        <v>6</v>
      </c>
      <c r="G253" s="35">
        <v>6977703657654</v>
      </c>
      <c r="H253" s="36" t="s">
        <v>628</v>
      </c>
      <c r="I253" s="36"/>
    </row>
    <row r="254" s="4" customFormat="1" ht="45" customHeight="1" spans="1:9">
      <c r="A254" s="30"/>
      <c r="B254" s="31">
        <v>250</v>
      </c>
      <c r="C254" s="32" t="s">
        <v>629</v>
      </c>
      <c r="D254" s="59"/>
      <c r="E254" s="34">
        <v>6</v>
      </c>
      <c r="F254" s="35">
        <v>25</v>
      </c>
      <c r="G254" s="35">
        <v>6977703657616</v>
      </c>
      <c r="H254" s="36" t="s">
        <v>630</v>
      </c>
      <c r="I254" s="36" t="s">
        <v>631</v>
      </c>
    </row>
    <row r="255" s="4" customFormat="1" ht="45" customHeight="1" spans="1:9">
      <c r="A255" s="30"/>
      <c r="B255" s="31">
        <v>251</v>
      </c>
      <c r="C255" s="32" t="s">
        <v>632</v>
      </c>
      <c r="D255" s="59"/>
      <c r="E255" s="34">
        <v>6</v>
      </c>
      <c r="F255" s="35">
        <v>20</v>
      </c>
      <c r="G255" s="35">
        <v>6977703657593</v>
      </c>
      <c r="H255" s="36" t="s">
        <v>633</v>
      </c>
      <c r="I255" s="36"/>
    </row>
    <row r="256" s="4" customFormat="1" ht="45" customHeight="1" spans="1:9">
      <c r="A256" s="30"/>
      <c r="B256" s="31">
        <v>252</v>
      </c>
      <c r="C256" s="32" t="s">
        <v>634</v>
      </c>
      <c r="D256" s="59"/>
      <c r="E256" s="34">
        <v>6</v>
      </c>
      <c r="F256" s="35">
        <v>7</v>
      </c>
      <c r="G256" s="35">
        <v>6977703657586</v>
      </c>
      <c r="H256" s="36" t="s">
        <v>635</v>
      </c>
      <c r="I256" s="36"/>
    </row>
    <row r="257" s="4" customFormat="1" ht="90" customHeight="1" spans="1:9">
      <c r="A257" s="30"/>
      <c r="B257" s="31">
        <v>253</v>
      </c>
      <c r="C257" s="32" t="s">
        <v>636</v>
      </c>
      <c r="D257" s="54"/>
      <c r="E257" s="34">
        <v>20</v>
      </c>
      <c r="F257" s="35">
        <v>101</v>
      </c>
      <c r="G257" s="31">
        <v>6976195093001</v>
      </c>
      <c r="H257" s="36" t="s">
        <v>637</v>
      </c>
      <c r="I257" s="36"/>
    </row>
    <row r="258" s="4" customFormat="1" ht="90" customHeight="1" spans="1:9">
      <c r="A258" s="30"/>
      <c r="B258" s="31">
        <v>254</v>
      </c>
      <c r="C258" s="32" t="s">
        <v>638</v>
      </c>
      <c r="D258" s="54"/>
      <c r="E258" s="34">
        <v>20</v>
      </c>
      <c r="F258" s="35">
        <v>151</v>
      </c>
      <c r="G258" s="31">
        <v>6976195093018</v>
      </c>
      <c r="H258" s="36" t="s">
        <v>639</v>
      </c>
      <c r="I258" s="36"/>
    </row>
    <row r="259" s="4" customFormat="1" ht="90" customHeight="1" spans="1:9">
      <c r="A259" s="30"/>
      <c r="B259" s="31">
        <v>255</v>
      </c>
      <c r="C259" s="32" t="s">
        <v>640</v>
      </c>
      <c r="D259" s="54"/>
      <c r="E259" s="34">
        <v>20</v>
      </c>
      <c r="F259" s="35">
        <v>1</v>
      </c>
      <c r="G259" s="31">
        <v>6976195093049</v>
      </c>
      <c r="H259" s="36" t="s">
        <v>641</v>
      </c>
      <c r="I259" s="36"/>
    </row>
    <row r="260" s="4" customFormat="1" ht="90" customHeight="1" spans="1:9">
      <c r="A260" s="30"/>
      <c r="B260" s="31">
        <v>256</v>
      </c>
      <c r="C260" s="32" t="s">
        <v>642</v>
      </c>
      <c r="D260" s="54"/>
      <c r="E260" s="34">
        <v>20</v>
      </c>
      <c r="F260" s="35">
        <v>46</v>
      </c>
      <c r="G260" s="31">
        <v>6976195093056</v>
      </c>
      <c r="H260" s="36" t="s">
        <v>643</v>
      </c>
      <c r="I260" s="36"/>
    </row>
    <row r="261" s="8" customFormat="1" ht="90" customHeight="1" spans="1:9">
      <c r="A261" s="61"/>
      <c r="B261" s="31">
        <v>257</v>
      </c>
      <c r="C261" s="32" t="s">
        <v>644</v>
      </c>
      <c r="D261" s="59"/>
      <c r="E261" s="34">
        <v>20</v>
      </c>
      <c r="F261" s="35">
        <v>25</v>
      </c>
      <c r="G261" s="35">
        <v>6976195093070</v>
      </c>
      <c r="H261" s="36" t="s">
        <v>645</v>
      </c>
      <c r="I261" s="36"/>
    </row>
    <row r="262" s="4" customFormat="1" ht="60" customHeight="1" spans="1:9">
      <c r="A262" s="30"/>
      <c r="B262" s="31">
        <v>258</v>
      </c>
      <c r="C262" s="32" t="s">
        <v>646</v>
      </c>
      <c r="D262" s="40"/>
      <c r="E262" s="34">
        <v>10</v>
      </c>
      <c r="F262" s="35">
        <v>90</v>
      </c>
      <c r="G262" s="31">
        <v>6976975617373</v>
      </c>
      <c r="H262" s="36" t="s">
        <v>647</v>
      </c>
      <c r="I262" s="36" t="s">
        <v>648</v>
      </c>
    </row>
    <row r="263" s="4" customFormat="1" ht="60" customHeight="1" spans="1:9">
      <c r="A263" s="30"/>
      <c r="B263" s="31">
        <v>259</v>
      </c>
      <c r="C263" s="32" t="s">
        <v>649</v>
      </c>
      <c r="D263" s="40"/>
      <c r="E263" s="34">
        <v>10</v>
      </c>
      <c r="F263" s="35">
        <v>16</v>
      </c>
      <c r="G263" s="31">
        <v>6976975617380</v>
      </c>
      <c r="H263" s="36" t="s">
        <v>650</v>
      </c>
      <c r="I263" s="36"/>
    </row>
    <row r="264" s="4" customFormat="1" ht="60" customHeight="1" spans="1:9">
      <c r="A264" s="30"/>
      <c r="B264" s="31">
        <v>260</v>
      </c>
      <c r="C264" s="32" t="s">
        <v>651</v>
      </c>
      <c r="D264" s="40"/>
      <c r="E264" s="34">
        <v>10</v>
      </c>
      <c r="F264" s="35">
        <v>6</v>
      </c>
      <c r="G264" s="31">
        <v>6976975617403</v>
      </c>
      <c r="H264" s="36" t="s">
        <v>652</v>
      </c>
      <c r="I264" s="36"/>
    </row>
    <row r="265" s="4" customFormat="1" ht="90" customHeight="1" spans="1:9">
      <c r="A265" s="30"/>
      <c r="B265" s="31">
        <v>261</v>
      </c>
      <c r="C265" s="32" t="s">
        <v>653</v>
      </c>
      <c r="D265" s="40"/>
      <c r="E265" s="34">
        <v>11</v>
      </c>
      <c r="F265" s="35">
        <v>115</v>
      </c>
      <c r="G265" s="31">
        <v>6976975611715</v>
      </c>
      <c r="H265" s="36" t="s">
        <v>654</v>
      </c>
      <c r="I265" s="36" t="s">
        <v>655</v>
      </c>
    </row>
    <row r="266" s="4" customFormat="1" ht="90" customHeight="1" spans="1:9">
      <c r="A266" s="30"/>
      <c r="B266" s="31">
        <v>262</v>
      </c>
      <c r="C266" s="32" t="s">
        <v>656</v>
      </c>
      <c r="D266" s="40"/>
      <c r="E266" s="34">
        <v>11</v>
      </c>
      <c r="F266" s="35">
        <v>94</v>
      </c>
      <c r="G266" s="31">
        <v>6976975611739</v>
      </c>
      <c r="H266" s="36" t="s">
        <v>657</v>
      </c>
      <c r="I266" s="36"/>
    </row>
    <row r="267" s="4" customFormat="1" ht="60" customHeight="1" spans="1:9">
      <c r="A267" s="30"/>
      <c r="B267" s="31">
        <v>263</v>
      </c>
      <c r="C267" s="32" t="s">
        <v>658</v>
      </c>
      <c r="D267" s="40"/>
      <c r="E267" s="34">
        <v>11</v>
      </c>
      <c r="F267" s="35">
        <v>104</v>
      </c>
      <c r="G267" s="31">
        <v>6976975617298</v>
      </c>
      <c r="H267" s="36" t="s">
        <v>659</v>
      </c>
      <c r="I267" s="36" t="s">
        <v>660</v>
      </c>
    </row>
    <row r="268" s="4" customFormat="1" ht="60" customHeight="1" spans="1:9">
      <c r="A268" s="30"/>
      <c r="B268" s="31">
        <v>264</v>
      </c>
      <c r="C268" s="32" t="s">
        <v>661</v>
      </c>
      <c r="D268" s="40"/>
      <c r="E268" s="34">
        <v>11</v>
      </c>
      <c r="F268" s="35">
        <v>162</v>
      </c>
      <c r="G268" s="31">
        <v>6976975617328</v>
      </c>
      <c r="H268" s="36" t="s">
        <v>662</v>
      </c>
      <c r="I268" s="36"/>
    </row>
    <row r="269" s="4" customFormat="1" ht="60" customHeight="1" spans="1:9">
      <c r="A269" s="30"/>
      <c r="B269" s="31">
        <v>265</v>
      </c>
      <c r="C269" s="32" t="s">
        <v>663</v>
      </c>
      <c r="D269" s="40"/>
      <c r="E269" s="34">
        <v>11</v>
      </c>
      <c r="F269" s="35">
        <v>100</v>
      </c>
      <c r="G269" s="31">
        <v>6976975617304</v>
      </c>
      <c r="H269" s="36" t="s">
        <v>664</v>
      </c>
      <c r="I269" s="36"/>
    </row>
    <row r="270" s="4" customFormat="1" ht="90" customHeight="1" spans="1:9">
      <c r="A270" s="30"/>
      <c r="B270" s="31">
        <v>266</v>
      </c>
      <c r="C270" s="32" t="s">
        <v>665</v>
      </c>
      <c r="D270" s="40"/>
      <c r="E270" s="34">
        <v>13</v>
      </c>
      <c r="F270" s="35">
        <v>28</v>
      </c>
      <c r="G270" s="31">
        <v>6977703650099</v>
      </c>
      <c r="H270" s="36" t="s">
        <v>666</v>
      </c>
      <c r="I270" s="36" t="s">
        <v>667</v>
      </c>
    </row>
    <row r="271" s="4" customFormat="1" ht="45" customHeight="1" spans="1:9">
      <c r="A271" s="30"/>
      <c r="B271" s="31">
        <v>267</v>
      </c>
      <c r="C271" s="32" t="s">
        <v>668</v>
      </c>
      <c r="D271" s="40"/>
      <c r="E271" s="34">
        <v>20</v>
      </c>
      <c r="F271" s="35">
        <v>125</v>
      </c>
      <c r="G271" s="31">
        <v>6976975619124</v>
      </c>
      <c r="H271" s="36" t="s">
        <v>669</v>
      </c>
      <c r="I271" s="36" t="s">
        <v>670</v>
      </c>
    </row>
    <row r="272" s="4" customFormat="1" ht="45" customHeight="1" spans="1:9">
      <c r="A272" s="30"/>
      <c r="B272" s="31">
        <v>268</v>
      </c>
      <c r="C272" s="32" t="s">
        <v>671</v>
      </c>
      <c r="D272" s="40"/>
      <c r="E272" s="34">
        <v>18</v>
      </c>
      <c r="F272" s="35">
        <v>81</v>
      </c>
      <c r="G272" s="31">
        <v>6976975619131</v>
      </c>
      <c r="H272" s="36" t="s">
        <v>672</v>
      </c>
      <c r="I272" s="36"/>
    </row>
    <row r="273" s="4" customFormat="1" ht="45" customHeight="1" spans="1:9">
      <c r="A273" s="30"/>
      <c r="B273" s="31">
        <v>269</v>
      </c>
      <c r="C273" s="32" t="s">
        <v>673</v>
      </c>
      <c r="D273" s="33"/>
      <c r="E273" s="34">
        <v>20</v>
      </c>
      <c r="F273" s="35">
        <v>182</v>
      </c>
      <c r="G273" s="31">
        <v>6976975619148</v>
      </c>
      <c r="H273" s="36" t="s">
        <v>674</v>
      </c>
      <c r="I273" s="36"/>
    </row>
    <row r="274" s="4" customFormat="1" ht="45" customHeight="1" spans="1:9">
      <c r="A274" s="30"/>
      <c r="B274" s="31">
        <v>270</v>
      </c>
      <c r="C274" s="32" t="s">
        <v>675</v>
      </c>
      <c r="D274" s="40"/>
      <c r="E274" s="34">
        <v>20</v>
      </c>
      <c r="F274" s="35">
        <v>134</v>
      </c>
      <c r="G274" s="31">
        <v>6976975619155</v>
      </c>
      <c r="H274" s="36" t="s">
        <v>676</v>
      </c>
      <c r="I274" s="36"/>
    </row>
    <row r="275" s="10" customFormat="1" ht="60" customHeight="1" spans="1:9">
      <c r="A275" s="30"/>
      <c r="B275" s="31">
        <v>271</v>
      </c>
      <c r="C275" s="32" t="s">
        <v>677</v>
      </c>
      <c r="D275" s="40"/>
      <c r="E275" s="34">
        <v>20</v>
      </c>
      <c r="F275" s="35">
        <v>59</v>
      </c>
      <c r="G275" s="31">
        <v>6976975617137</v>
      </c>
      <c r="H275" s="36" t="s">
        <v>678</v>
      </c>
      <c r="I275" s="36" t="s">
        <v>679</v>
      </c>
    </row>
    <row r="276" s="10" customFormat="1" ht="60" customHeight="1" spans="1:9">
      <c r="A276" s="30"/>
      <c r="B276" s="31">
        <v>272</v>
      </c>
      <c r="C276" s="32" t="s">
        <v>680</v>
      </c>
      <c r="D276" s="40"/>
      <c r="E276" s="34">
        <v>20</v>
      </c>
      <c r="F276" s="35">
        <v>56</v>
      </c>
      <c r="G276" s="31">
        <v>6976975617144</v>
      </c>
      <c r="H276" s="36" t="s">
        <v>681</v>
      </c>
      <c r="I276" s="36"/>
    </row>
    <row r="277" s="10" customFormat="1" ht="60" customHeight="1" spans="1:9">
      <c r="A277" s="30"/>
      <c r="B277" s="31">
        <v>273</v>
      </c>
      <c r="C277" s="32" t="s">
        <v>682</v>
      </c>
      <c r="D277" s="40"/>
      <c r="E277" s="34">
        <v>20</v>
      </c>
      <c r="F277" s="35">
        <v>1</v>
      </c>
      <c r="G277" s="31">
        <v>6976975617168</v>
      </c>
      <c r="H277" s="36" t="s">
        <v>683</v>
      </c>
      <c r="I277" s="36"/>
    </row>
    <row r="278" s="10" customFormat="1" ht="90" customHeight="1" spans="1:9">
      <c r="A278" s="30"/>
      <c r="B278" s="31">
        <v>274</v>
      </c>
      <c r="C278" s="32" t="s">
        <v>684</v>
      </c>
      <c r="D278" s="40"/>
      <c r="E278" s="34">
        <v>31</v>
      </c>
      <c r="F278" s="35">
        <v>17</v>
      </c>
      <c r="G278" s="31">
        <v>6976975619667</v>
      </c>
      <c r="H278" s="36" t="s">
        <v>685</v>
      </c>
      <c r="I278" s="36" t="s">
        <v>686</v>
      </c>
    </row>
    <row r="279" s="10" customFormat="1" ht="90" customHeight="1" spans="1:9">
      <c r="A279" s="30"/>
      <c r="B279" s="31">
        <v>275</v>
      </c>
      <c r="C279" s="32" t="s">
        <v>687</v>
      </c>
      <c r="D279" s="40"/>
      <c r="E279" s="34">
        <v>11</v>
      </c>
      <c r="F279" s="35">
        <v>2</v>
      </c>
      <c r="G279" s="31">
        <v>6976975619681</v>
      </c>
      <c r="H279" s="36" t="s">
        <v>688</v>
      </c>
      <c r="I279" s="36"/>
    </row>
    <row r="280" s="10" customFormat="1" ht="60" customHeight="1" spans="1:9">
      <c r="A280" s="30"/>
      <c r="B280" s="31">
        <v>276</v>
      </c>
      <c r="C280" s="32" t="s">
        <v>689</v>
      </c>
      <c r="D280" s="40"/>
      <c r="E280" s="34">
        <v>10</v>
      </c>
      <c r="F280" s="35">
        <v>14</v>
      </c>
      <c r="G280" s="31">
        <v>6976975617489</v>
      </c>
      <c r="H280" s="36" t="s">
        <v>690</v>
      </c>
      <c r="I280" s="36" t="s">
        <v>691</v>
      </c>
    </row>
    <row r="281" s="10" customFormat="1" ht="60" customHeight="1" spans="1:9">
      <c r="A281" s="30"/>
      <c r="B281" s="31">
        <v>277</v>
      </c>
      <c r="C281" s="32" t="s">
        <v>692</v>
      </c>
      <c r="D281" s="40"/>
      <c r="E281" s="34">
        <v>10</v>
      </c>
      <c r="F281" s="35">
        <v>98</v>
      </c>
      <c r="G281" s="31">
        <v>6976975617465</v>
      </c>
      <c r="H281" s="36" t="s">
        <v>693</v>
      </c>
      <c r="I281" s="36"/>
    </row>
    <row r="282" s="10" customFormat="1" ht="60" customHeight="1" spans="1:9">
      <c r="A282" s="30"/>
      <c r="B282" s="31">
        <v>278</v>
      </c>
      <c r="C282" s="32" t="s">
        <v>694</v>
      </c>
      <c r="D282" s="40"/>
      <c r="E282" s="34">
        <v>10</v>
      </c>
      <c r="F282" s="35">
        <v>121</v>
      </c>
      <c r="G282" s="31">
        <v>6976975617458</v>
      </c>
      <c r="H282" s="36" t="s">
        <v>695</v>
      </c>
      <c r="I282" s="36"/>
    </row>
    <row r="283" s="10" customFormat="1" ht="180" customHeight="1" spans="1:9">
      <c r="A283" s="30"/>
      <c r="B283" s="31">
        <v>279</v>
      </c>
      <c r="C283" s="32" t="s">
        <v>696</v>
      </c>
      <c r="D283" s="40"/>
      <c r="E283" s="34">
        <v>36</v>
      </c>
      <c r="F283" s="35">
        <v>111</v>
      </c>
      <c r="G283" s="31">
        <v>6976975617175</v>
      </c>
      <c r="H283" s="36" t="s">
        <v>697</v>
      </c>
      <c r="I283" s="43" t="s">
        <v>698</v>
      </c>
    </row>
    <row r="284" s="10" customFormat="1" ht="60" customHeight="1" spans="1:9">
      <c r="A284" s="30"/>
      <c r="B284" s="31">
        <v>280</v>
      </c>
      <c r="C284" s="32" t="s">
        <v>699</v>
      </c>
      <c r="D284" s="40"/>
      <c r="E284" s="34">
        <v>20</v>
      </c>
      <c r="F284" s="35">
        <v>64</v>
      </c>
      <c r="G284" s="31">
        <v>6976975617342</v>
      </c>
      <c r="H284" s="36" t="s">
        <v>700</v>
      </c>
      <c r="I284" s="36"/>
    </row>
    <row r="285" s="10" customFormat="1" ht="60" customHeight="1" spans="1:9">
      <c r="A285" s="30"/>
      <c r="B285" s="31">
        <v>281</v>
      </c>
      <c r="C285" s="32" t="s">
        <v>701</v>
      </c>
      <c r="D285" s="40"/>
      <c r="E285" s="34">
        <v>20</v>
      </c>
      <c r="F285" s="35">
        <v>40</v>
      </c>
      <c r="G285" s="31">
        <v>6976975617335</v>
      </c>
      <c r="H285" s="36" t="s">
        <v>702</v>
      </c>
      <c r="I285" s="36"/>
    </row>
    <row r="286" s="10" customFormat="1" ht="60" customHeight="1" spans="1:9">
      <c r="A286" s="30"/>
      <c r="B286" s="31">
        <v>282</v>
      </c>
      <c r="C286" s="32" t="s">
        <v>703</v>
      </c>
      <c r="D286" s="40"/>
      <c r="E286" s="34">
        <v>18</v>
      </c>
      <c r="F286" s="35">
        <v>12</v>
      </c>
      <c r="G286" s="31">
        <v>6977703650235</v>
      </c>
      <c r="H286" s="36" t="s">
        <v>704</v>
      </c>
      <c r="I286" s="36" t="s">
        <v>705</v>
      </c>
    </row>
    <row r="287" s="10" customFormat="1" ht="60" customHeight="1" spans="1:9">
      <c r="A287" s="30"/>
      <c r="B287" s="31">
        <v>283</v>
      </c>
      <c r="C287" s="32" t="s">
        <v>706</v>
      </c>
      <c r="D287" s="40"/>
      <c r="E287" s="34">
        <v>18</v>
      </c>
      <c r="F287" s="35">
        <v>57</v>
      </c>
      <c r="G287" s="31">
        <v>6977703651928</v>
      </c>
      <c r="H287" s="36" t="s">
        <v>707</v>
      </c>
      <c r="I287" s="36"/>
    </row>
    <row r="288" s="10" customFormat="1" ht="120" customHeight="1" spans="1:9">
      <c r="A288" s="30"/>
      <c r="B288" s="31">
        <v>284</v>
      </c>
      <c r="C288" s="32" t="s">
        <v>708</v>
      </c>
      <c r="D288" s="40"/>
      <c r="E288" s="34">
        <v>20</v>
      </c>
      <c r="F288" s="35">
        <v>30</v>
      </c>
      <c r="G288" s="31">
        <v>6977703650242</v>
      </c>
      <c r="H288" s="36" t="s">
        <v>709</v>
      </c>
      <c r="I288" s="36" t="s">
        <v>710</v>
      </c>
    </row>
    <row r="289" s="10" customFormat="1" ht="90" customHeight="1" spans="1:9">
      <c r="A289" s="30"/>
      <c r="B289" s="31">
        <v>285</v>
      </c>
      <c r="C289" s="32" t="s">
        <v>711</v>
      </c>
      <c r="D289" s="40"/>
      <c r="E289" s="34">
        <v>13</v>
      </c>
      <c r="F289" s="35">
        <v>103</v>
      </c>
      <c r="G289" s="48">
        <v>6977703653519</v>
      </c>
      <c r="H289" s="36" t="s">
        <v>712</v>
      </c>
      <c r="I289" s="43" t="s">
        <v>713</v>
      </c>
    </row>
    <row r="290" s="10" customFormat="1" ht="90" customHeight="1" spans="1:9">
      <c r="A290" s="30"/>
      <c r="B290" s="31">
        <v>286</v>
      </c>
      <c r="C290" s="32" t="s">
        <v>714</v>
      </c>
      <c r="D290" s="40"/>
      <c r="E290" s="34">
        <v>13</v>
      </c>
      <c r="F290" s="35">
        <v>3</v>
      </c>
      <c r="G290" s="48">
        <v>6977703653526</v>
      </c>
      <c r="H290" s="36" t="s">
        <v>715</v>
      </c>
      <c r="I290" s="43" t="s">
        <v>716</v>
      </c>
    </row>
    <row r="291" s="10" customFormat="1" ht="90" customHeight="1" spans="1:9">
      <c r="A291" s="30"/>
      <c r="B291" s="31">
        <v>287</v>
      </c>
      <c r="C291" s="32" t="s">
        <v>717</v>
      </c>
      <c r="D291" s="40"/>
      <c r="E291" s="34">
        <v>22</v>
      </c>
      <c r="F291" s="35">
        <v>23</v>
      </c>
      <c r="G291" s="48">
        <v>6976975619544</v>
      </c>
      <c r="H291" s="36" t="s">
        <v>718</v>
      </c>
      <c r="I291" s="36" t="s">
        <v>719</v>
      </c>
    </row>
    <row r="292" s="10" customFormat="1" ht="90" customHeight="1" spans="1:9">
      <c r="A292" s="30"/>
      <c r="B292" s="31">
        <v>288</v>
      </c>
      <c r="C292" s="32" t="s">
        <v>720</v>
      </c>
      <c r="D292" s="40"/>
      <c r="E292" s="34">
        <v>22</v>
      </c>
      <c r="F292" s="35">
        <v>10</v>
      </c>
      <c r="G292" s="48">
        <v>6976975619537</v>
      </c>
      <c r="H292" s="36" t="s">
        <v>721</v>
      </c>
      <c r="I292" s="36"/>
    </row>
    <row r="293" s="10" customFormat="1" ht="90" customHeight="1" spans="1:9">
      <c r="A293" s="30"/>
      <c r="B293" s="31">
        <v>289</v>
      </c>
      <c r="C293" s="32" t="s">
        <v>722</v>
      </c>
      <c r="D293" s="40"/>
      <c r="E293" s="34">
        <v>27</v>
      </c>
      <c r="F293" s="35">
        <v>17</v>
      </c>
      <c r="G293" s="48">
        <v>6977703650051</v>
      </c>
      <c r="H293" s="36" t="s">
        <v>723</v>
      </c>
      <c r="I293" s="36" t="s">
        <v>719</v>
      </c>
    </row>
    <row r="294" s="10" customFormat="1" ht="90" customHeight="1" spans="1:9">
      <c r="A294" s="30"/>
      <c r="B294" s="31">
        <v>290</v>
      </c>
      <c r="C294" s="32" t="s">
        <v>724</v>
      </c>
      <c r="D294" s="40"/>
      <c r="E294" s="34">
        <v>27</v>
      </c>
      <c r="F294" s="35">
        <v>9</v>
      </c>
      <c r="G294" s="48">
        <v>6977703650044</v>
      </c>
      <c r="H294" s="36" t="s">
        <v>725</v>
      </c>
      <c r="I294" s="36"/>
    </row>
    <row r="295" s="10" customFormat="1" ht="140" customHeight="1" spans="1:9">
      <c r="A295" s="30"/>
      <c r="B295" s="31">
        <v>291</v>
      </c>
      <c r="C295" s="32" t="s">
        <v>726</v>
      </c>
      <c r="D295" s="40"/>
      <c r="E295" s="34">
        <v>13</v>
      </c>
      <c r="F295" s="35">
        <v>29</v>
      </c>
      <c r="G295" s="48">
        <v>6976975619728</v>
      </c>
      <c r="H295" s="36" t="s">
        <v>727</v>
      </c>
      <c r="I295" s="36" t="s">
        <v>728</v>
      </c>
    </row>
    <row r="296" s="4" customFormat="1" ht="90" customHeight="1" spans="1:9">
      <c r="A296" s="30"/>
      <c r="B296" s="31">
        <v>292</v>
      </c>
      <c r="C296" s="32" t="s">
        <v>729</v>
      </c>
      <c r="D296" s="59"/>
      <c r="E296" s="34">
        <v>20</v>
      </c>
      <c r="F296" s="35">
        <v>47</v>
      </c>
      <c r="G296" s="31">
        <v>6976975610169</v>
      </c>
      <c r="H296" s="36" t="s">
        <v>730</v>
      </c>
      <c r="I296" s="43" t="s">
        <v>731</v>
      </c>
    </row>
    <row r="297" s="4" customFormat="1" ht="90" customHeight="1" spans="1:9">
      <c r="A297" s="30"/>
      <c r="B297" s="31">
        <v>293</v>
      </c>
      <c r="C297" s="32" t="s">
        <v>732</v>
      </c>
      <c r="D297" s="59"/>
      <c r="E297" s="34">
        <v>20</v>
      </c>
      <c r="F297" s="35">
        <v>132</v>
      </c>
      <c r="G297" s="31">
        <v>6976975610206</v>
      </c>
      <c r="H297" s="36" t="s">
        <v>733</v>
      </c>
      <c r="I297" s="43" t="s">
        <v>731</v>
      </c>
    </row>
    <row r="298" s="4" customFormat="1" ht="90" customHeight="1" spans="1:9">
      <c r="A298" s="30"/>
      <c r="B298" s="31">
        <v>294</v>
      </c>
      <c r="C298" s="32" t="s">
        <v>734</v>
      </c>
      <c r="D298" s="59"/>
      <c r="E298" s="34">
        <v>20</v>
      </c>
      <c r="F298" s="35">
        <v>50</v>
      </c>
      <c r="G298" s="31">
        <v>6976975610190</v>
      </c>
      <c r="H298" s="36" t="s">
        <v>735</v>
      </c>
      <c r="I298" s="43" t="s">
        <v>731</v>
      </c>
    </row>
    <row r="299" s="4" customFormat="1" ht="90" customHeight="1" spans="1:9">
      <c r="A299" s="30"/>
      <c r="B299" s="31">
        <v>295</v>
      </c>
      <c r="C299" s="32" t="s">
        <v>736</v>
      </c>
      <c r="D299" s="59"/>
      <c r="E299" s="34">
        <v>20</v>
      </c>
      <c r="F299" s="35">
        <v>110</v>
      </c>
      <c r="G299" s="31">
        <v>6976975610237</v>
      </c>
      <c r="H299" s="36" t="s">
        <v>737</v>
      </c>
      <c r="I299" s="43" t="s">
        <v>731</v>
      </c>
    </row>
    <row r="300" s="4" customFormat="1" ht="90" customHeight="1" spans="1:9">
      <c r="A300" s="30"/>
      <c r="B300" s="31">
        <v>296</v>
      </c>
      <c r="C300" s="32" t="s">
        <v>738</v>
      </c>
      <c r="D300" s="59"/>
      <c r="E300" s="34">
        <v>20</v>
      </c>
      <c r="F300" s="35">
        <v>63</v>
      </c>
      <c r="G300" s="31">
        <v>6976975610183</v>
      </c>
      <c r="H300" s="36" t="s">
        <v>739</v>
      </c>
      <c r="I300" s="43" t="s">
        <v>731</v>
      </c>
    </row>
    <row r="301" s="4" customFormat="1" ht="90" customHeight="1" spans="1:9">
      <c r="A301" s="30"/>
      <c r="B301" s="31">
        <v>297</v>
      </c>
      <c r="C301" s="32" t="s">
        <v>740</v>
      </c>
      <c r="D301" s="59"/>
      <c r="E301" s="34">
        <v>20</v>
      </c>
      <c r="F301" s="35">
        <v>138</v>
      </c>
      <c r="G301" s="31">
        <v>6976975610220</v>
      </c>
      <c r="H301" s="36" t="s">
        <v>741</v>
      </c>
      <c r="I301" s="43" t="s">
        <v>731</v>
      </c>
    </row>
    <row r="302" s="4" customFormat="1" ht="90" customHeight="1" spans="1:9">
      <c r="A302" s="30"/>
      <c r="B302" s="31">
        <v>298</v>
      </c>
      <c r="C302" s="32" t="s">
        <v>742</v>
      </c>
      <c r="D302" s="59"/>
      <c r="E302" s="34">
        <v>20</v>
      </c>
      <c r="F302" s="35">
        <v>28</v>
      </c>
      <c r="G302" s="31">
        <v>6976975610176</v>
      </c>
      <c r="H302" s="36" t="s">
        <v>743</v>
      </c>
      <c r="I302" s="43" t="s">
        <v>731</v>
      </c>
    </row>
    <row r="303" s="4" customFormat="1" ht="90" customHeight="1" spans="1:9">
      <c r="A303" s="30"/>
      <c r="B303" s="31">
        <v>299</v>
      </c>
      <c r="C303" s="32" t="s">
        <v>744</v>
      </c>
      <c r="D303" s="59"/>
      <c r="E303" s="34">
        <v>20</v>
      </c>
      <c r="F303" s="35">
        <v>102</v>
      </c>
      <c r="G303" s="31">
        <v>6976975610213</v>
      </c>
      <c r="H303" s="36" t="s">
        <v>745</v>
      </c>
      <c r="I303" s="43" t="s">
        <v>731</v>
      </c>
    </row>
    <row r="304" s="4" customFormat="1" ht="180" customHeight="1" spans="1:9">
      <c r="A304" s="30"/>
      <c r="B304" s="31">
        <v>300</v>
      </c>
      <c r="C304" s="32" t="s">
        <v>746</v>
      </c>
      <c r="D304" s="59"/>
      <c r="E304" s="34">
        <v>20</v>
      </c>
      <c r="F304" s="35">
        <v>59</v>
      </c>
      <c r="G304" s="31">
        <v>6976975617519</v>
      </c>
      <c r="H304" s="36" t="s">
        <v>747</v>
      </c>
      <c r="I304" s="43" t="s">
        <v>748</v>
      </c>
    </row>
    <row r="305" s="4" customFormat="1" ht="180" customHeight="1" spans="1:9">
      <c r="A305" s="30"/>
      <c r="B305" s="31">
        <v>301</v>
      </c>
      <c r="C305" s="32" t="s">
        <v>749</v>
      </c>
      <c r="D305" s="59"/>
      <c r="E305" s="34">
        <v>20</v>
      </c>
      <c r="F305" s="35">
        <v>65</v>
      </c>
      <c r="G305" s="31">
        <v>6976975617540</v>
      </c>
      <c r="H305" s="36" t="s">
        <v>750</v>
      </c>
      <c r="I305" s="36" t="s">
        <v>751</v>
      </c>
    </row>
    <row r="306" s="4" customFormat="1" ht="180" customHeight="1" spans="1:9">
      <c r="A306" s="30"/>
      <c r="B306" s="31">
        <v>302</v>
      </c>
      <c r="C306" s="32" t="s">
        <v>752</v>
      </c>
      <c r="D306" s="59"/>
      <c r="E306" s="34">
        <v>20</v>
      </c>
      <c r="F306" s="35">
        <v>62</v>
      </c>
      <c r="G306" s="31">
        <v>6976975617533</v>
      </c>
      <c r="H306" s="36" t="s">
        <v>753</v>
      </c>
      <c r="I306" s="36"/>
    </row>
    <row r="307" s="4" customFormat="1" ht="180" customHeight="1" spans="1:9">
      <c r="A307" s="30"/>
      <c r="B307" s="31">
        <v>303</v>
      </c>
      <c r="C307" s="32" t="s">
        <v>754</v>
      </c>
      <c r="D307" s="59"/>
      <c r="E307" s="34">
        <v>20</v>
      </c>
      <c r="F307" s="35">
        <v>33</v>
      </c>
      <c r="G307" s="31">
        <v>6976975617564</v>
      </c>
      <c r="H307" s="36" t="s">
        <v>755</v>
      </c>
      <c r="I307" s="36"/>
    </row>
    <row r="308" s="4" customFormat="1" ht="180" customHeight="1" spans="1:9">
      <c r="A308" s="30"/>
      <c r="B308" s="31">
        <v>304</v>
      </c>
      <c r="C308" s="32" t="s">
        <v>756</v>
      </c>
      <c r="D308" s="59"/>
      <c r="E308" s="34">
        <v>20</v>
      </c>
      <c r="F308" s="35">
        <v>34</v>
      </c>
      <c r="G308" s="31">
        <v>6976975617571</v>
      </c>
      <c r="H308" s="36" t="s">
        <v>757</v>
      </c>
      <c r="I308" s="36"/>
    </row>
    <row r="309" s="4" customFormat="1" ht="180" customHeight="1" spans="1:9">
      <c r="A309" s="30"/>
      <c r="B309" s="31">
        <v>305</v>
      </c>
      <c r="C309" s="32" t="s">
        <v>758</v>
      </c>
      <c r="D309" s="59"/>
      <c r="E309" s="34">
        <v>20</v>
      </c>
      <c r="F309" s="35">
        <v>59</v>
      </c>
      <c r="G309" s="31">
        <v>6976975617557</v>
      </c>
      <c r="H309" s="36" t="s">
        <v>759</v>
      </c>
      <c r="I309" s="36"/>
    </row>
    <row r="310" s="4" customFormat="1" ht="180" customHeight="1" spans="1:9">
      <c r="A310" s="30"/>
      <c r="B310" s="31">
        <v>306</v>
      </c>
      <c r="C310" s="32" t="s">
        <v>760</v>
      </c>
      <c r="D310" s="59"/>
      <c r="E310" s="34">
        <v>20</v>
      </c>
      <c r="F310" s="35">
        <v>58</v>
      </c>
      <c r="G310" s="31">
        <v>6976975617496</v>
      </c>
      <c r="H310" s="36" t="s">
        <v>761</v>
      </c>
      <c r="I310" s="36"/>
    </row>
    <row r="311" s="4" customFormat="1" ht="180" customHeight="1" spans="1:9">
      <c r="A311" s="30"/>
      <c r="B311" s="31">
        <v>307</v>
      </c>
      <c r="C311" s="32" t="s">
        <v>762</v>
      </c>
      <c r="D311" s="59"/>
      <c r="E311" s="34">
        <v>20</v>
      </c>
      <c r="F311" s="35">
        <v>33</v>
      </c>
      <c r="G311" s="31">
        <v>6976975617526</v>
      </c>
      <c r="H311" s="36" t="s">
        <v>763</v>
      </c>
      <c r="I311" s="36"/>
    </row>
    <row r="312" s="4" customFormat="1" ht="180" customHeight="1" spans="1:9">
      <c r="A312" s="30"/>
      <c r="B312" s="31">
        <v>308</v>
      </c>
      <c r="C312" s="32" t="s">
        <v>764</v>
      </c>
      <c r="D312" s="59"/>
      <c r="E312" s="34">
        <v>20</v>
      </c>
      <c r="F312" s="35">
        <v>58</v>
      </c>
      <c r="G312" s="31">
        <v>6976975617502</v>
      </c>
      <c r="H312" s="36" t="s">
        <v>765</v>
      </c>
      <c r="I312" s="36"/>
    </row>
    <row r="313" s="4" customFormat="1" ht="45" customHeight="1" spans="1:9">
      <c r="A313" s="30"/>
      <c r="B313" s="31">
        <v>309</v>
      </c>
      <c r="C313" s="32" t="s">
        <v>766</v>
      </c>
      <c r="D313" s="59"/>
      <c r="E313" s="34">
        <v>15</v>
      </c>
      <c r="F313" s="35">
        <v>9</v>
      </c>
      <c r="G313" s="31">
        <v>6977703651591</v>
      </c>
      <c r="H313" s="36" t="s">
        <v>767</v>
      </c>
      <c r="I313" s="36" t="s">
        <v>768</v>
      </c>
    </row>
    <row r="314" s="4" customFormat="1" ht="45" customHeight="1" spans="1:9">
      <c r="A314" s="30"/>
      <c r="B314" s="31">
        <v>310</v>
      </c>
      <c r="C314" s="32" t="s">
        <v>769</v>
      </c>
      <c r="D314" s="59"/>
      <c r="E314" s="34">
        <v>15</v>
      </c>
      <c r="F314" s="35">
        <v>41</v>
      </c>
      <c r="G314" s="31">
        <v>6977703651584</v>
      </c>
      <c r="H314" s="36" t="s">
        <v>770</v>
      </c>
      <c r="I314" s="36"/>
    </row>
    <row r="315" s="4" customFormat="1" ht="45" customHeight="1" spans="1:9">
      <c r="A315" s="30"/>
      <c r="B315" s="31">
        <v>311</v>
      </c>
      <c r="C315" s="32" t="s">
        <v>771</v>
      </c>
      <c r="D315" s="59"/>
      <c r="E315" s="34">
        <v>15</v>
      </c>
      <c r="F315" s="35">
        <v>41</v>
      </c>
      <c r="G315" s="31">
        <v>6977703651577</v>
      </c>
      <c r="H315" s="36" t="s">
        <v>772</v>
      </c>
      <c r="I315" s="36"/>
    </row>
    <row r="316" s="4" customFormat="1" ht="45" customHeight="1" spans="1:9">
      <c r="A316" s="30"/>
      <c r="B316" s="31">
        <v>312</v>
      </c>
      <c r="C316" s="32" t="s">
        <v>773</v>
      </c>
      <c r="D316" s="59"/>
      <c r="E316" s="34">
        <v>15</v>
      </c>
      <c r="F316" s="35">
        <v>32</v>
      </c>
      <c r="G316" s="31">
        <v>6977703651607</v>
      </c>
      <c r="H316" s="36" t="s">
        <v>774</v>
      </c>
      <c r="I316" s="36"/>
    </row>
    <row r="317" s="4" customFormat="1" ht="45" customHeight="1" spans="1:9">
      <c r="A317" s="30"/>
      <c r="B317" s="31">
        <v>313</v>
      </c>
      <c r="C317" s="32" t="s">
        <v>775</v>
      </c>
      <c r="D317" s="59"/>
      <c r="E317" s="34">
        <v>29</v>
      </c>
      <c r="F317" s="35">
        <v>80</v>
      </c>
      <c r="G317" s="31">
        <v>6977703650389</v>
      </c>
      <c r="H317" s="36" t="s">
        <v>776</v>
      </c>
      <c r="I317" s="36"/>
    </row>
    <row r="318" s="4" customFormat="1" ht="45" customHeight="1" spans="1:9">
      <c r="A318" s="30"/>
      <c r="B318" s="31">
        <v>314</v>
      </c>
      <c r="C318" s="32" t="s">
        <v>777</v>
      </c>
      <c r="D318" s="59"/>
      <c r="E318" s="34">
        <v>29</v>
      </c>
      <c r="F318" s="35">
        <v>10</v>
      </c>
      <c r="G318" s="31">
        <v>6977703651614</v>
      </c>
      <c r="H318" s="36" t="s">
        <v>778</v>
      </c>
      <c r="I318" s="36"/>
    </row>
    <row r="319" s="4" customFormat="1" ht="45" customHeight="1" spans="1:9">
      <c r="A319" s="30"/>
      <c r="B319" s="31">
        <v>315</v>
      </c>
      <c r="C319" s="32" t="s">
        <v>779</v>
      </c>
      <c r="D319" s="59"/>
      <c r="E319" s="34">
        <v>29</v>
      </c>
      <c r="F319" s="35">
        <v>103</v>
      </c>
      <c r="G319" s="31">
        <v>6977703650358</v>
      </c>
      <c r="H319" s="36" t="s">
        <v>780</v>
      </c>
      <c r="I319" s="36"/>
    </row>
    <row r="320" s="4" customFormat="1" ht="180" customHeight="1" spans="1:9">
      <c r="A320" s="30"/>
      <c r="B320" s="31">
        <v>316</v>
      </c>
      <c r="C320" s="32" t="s">
        <v>781</v>
      </c>
      <c r="D320" s="33"/>
      <c r="E320" s="34">
        <v>10</v>
      </c>
      <c r="F320" s="35">
        <v>3</v>
      </c>
      <c r="G320" s="31">
        <v>6976975618974</v>
      </c>
      <c r="H320" s="36" t="s">
        <v>782</v>
      </c>
      <c r="I320" s="43"/>
    </row>
    <row r="321" s="4" customFormat="1" ht="180" customHeight="1" spans="1:9">
      <c r="A321" s="30"/>
      <c r="B321" s="31">
        <v>317</v>
      </c>
      <c r="C321" s="32" t="s">
        <v>783</v>
      </c>
      <c r="D321" s="33"/>
      <c r="E321" s="34">
        <v>10</v>
      </c>
      <c r="F321" s="35">
        <v>16</v>
      </c>
      <c r="G321" s="31">
        <v>6976975619018</v>
      </c>
      <c r="H321" s="36" t="s">
        <v>784</v>
      </c>
      <c r="I321" s="36" t="s">
        <v>785</v>
      </c>
    </row>
    <row r="322" s="4" customFormat="1" ht="180" customHeight="1" spans="1:9">
      <c r="A322" s="30"/>
      <c r="B322" s="31">
        <v>318</v>
      </c>
      <c r="C322" s="32" t="s">
        <v>786</v>
      </c>
      <c r="D322" s="33"/>
      <c r="E322" s="34">
        <v>10</v>
      </c>
      <c r="F322" s="35">
        <v>79</v>
      </c>
      <c r="G322" s="31">
        <v>6976975619001</v>
      </c>
      <c r="H322" s="36" t="s">
        <v>787</v>
      </c>
      <c r="I322" s="36"/>
    </row>
    <row r="323" s="4" customFormat="1" ht="180" customHeight="1" spans="1:9">
      <c r="A323" s="30"/>
      <c r="B323" s="31">
        <v>319</v>
      </c>
      <c r="C323" s="32" t="s">
        <v>788</v>
      </c>
      <c r="D323" s="33"/>
      <c r="E323" s="34">
        <v>10</v>
      </c>
      <c r="F323" s="35">
        <v>23</v>
      </c>
      <c r="G323" s="31">
        <v>6976975619032</v>
      </c>
      <c r="H323" s="36" t="s">
        <v>789</v>
      </c>
      <c r="I323" s="36"/>
    </row>
    <row r="324" s="4" customFormat="1" ht="180" customHeight="1" spans="1:9">
      <c r="A324" s="30"/>
      <c r="B324" s="31">
        <v>320</v>
      </c>
      <c r="C324" s="32" t="s">
        <v>790</v>
      </c>
      <c r="D324" s="33"/>
      <c r="E324" s="34">
        <v>10</v>
      </c>
      <c r="F324" s="35">
        <v>8</v>
      </c>
      <c r="G324" s="31">
        <v>6976975619049</v>
      </c>
      <c r="H324" s="36" t="s">
        <v>791</v>
      </c>
      <c r="I324" s="36"/>
    </row>
    <row r="325" s="4" customFormat="1" ht="180" customHeight="1" spans="1:9">
      <c r="A325" s="30"/>
      <c r="B325" s="31">
        <v>321</v>
      </c>
      <c r="C325" s="32" t="s">
        <v>792</v>
      </c>
      <c r="D325" s="33"/>
      <c r="E325" s="34">
        <v>10</v>
      </c>
      <c r="F325" s="35">
        <v>47</v>
      </c>
      <c r="G325" s="31">
        <v>6976975619025</v>
      </c>
      <c r="H325" s="36" t="s">
        <v>793</v>
      </c>
      <c r="I325" s="36"/>
    </row>
    <row r="326" s="4" customFormat="1" ht="180" customHeight="1" spans="1:9">
      <c r="A326" s="30"/>
      <c r="B326" s="31">
        <v>322</v>
      </c>
      <c r="C326" s="32" t="s">
        <v>794</v>
      </c>
      <c r="D326" s="33"/>
      <c r="E326" s="34">
        <v>10</v>
      </c>
      <c r="F326" s="35">
        <v>13</v>
      </c>
      <c r="G326" s="31">
        <v>6976975618967</v>
      </c>
      <c r="H326" s="36" t="s">
        <v>795</v>
      </c>
      <c r="I326" s="36"/>
    </row>
    <row r="327" s="4" customFormat="1" ht="180" customHeight="1" spans="1:9">
      <c r="A327" s="30"/>
      <c r="B327" s="31">
        <v>323</v>
      </c>
      <c r="C327" s="32" t="s">
        <v>796</v>
      </c>
      <c r="D327" s="33"/>
      <c r="E327" s="34">
        <v>10</v>
      </c>
      <c r="F327" s="35">
        <v>1</v>
      </c>
      <c r="G327" s="31">
        <v>6976975618998</v>
      </c>
      <c r="H327" s="36" t="s">
        <v>797</v>
      </c>
      <c r="I327" s="36"/>
    </row>
    <row r="328" s="4" customFormat="1" ht="180" customHeight="1" spans="1:9">
      <c r="A328" s="30"/>
      <c r="B328" s="31">
        <v>324</v>
      </c>
      <c r="C328" s="32" t="s">
        <v>798</v>
      </c>
      <c r="D328" s="33"/>
      <c r="E328" s="34">
        <v>10</v>
      </c>
      <c r="F328" s="35">
        <v>14</v>
      </c>
      <c r="G328" s="48">
        <v>6977703653533</v>
      </c>
      <c r="H328" s="36" t="s">
        <v>799</v>
      </c>
      <c r="I328" s="36" t="s">
        <v>800</v>
      </c>
    </row>
    <row r="329" s="4" customFormat="1" ht="180" customHeight="1" spans="1:9">
      <c r="A329" s="30"/>
      <c r="B329" s="31">
        <v>325</v>
      </c>
      <c r="C329" s="32" t="s">
        <v>801</v>
      </c>
      <c r="D329" s="33"/>
      <c r="E329" s="34">
        <v>10</v>
      </c>
      <c r="F329" s="35">
        <v>2</v>
      </c>
      <c r="G329" s="48">
        <v>6977703653557</v>
      </c>
      <c r="H329" s="36" t="s">
        <v>802</v>
      </c>
      <c r="I329" s="36"/>
    </row>
    <row r="330" s="4" customFormat="1" ht="180" customHeight="1" spans="1:9">
      <c r="A330" s="30"/>
      <c r="B330" s="31">
        <v>326</v>
      </c>
      <c r="C330" s="32" t="s">
        <v>803</v>
      </c>
      <c r="D330" s="33"/>
      <c r="E330" s="34">
        <v>18</v>
      </c>
      <c r="F330" s="35">
        <v>64</v>
      </c>
      <c r="G330" s="48">
        <v>6979107511501</v>
      </c>
      <c r="H330" s="36" t="s">
        <v>804</v>
      </c>
      <c r="I330" s="36" t="s">
        <v>805</v>
      </c>
    </row>
    <row r="331" s="4" customFormat="1" ht="45" customHeight="1" spans="1:9">
      <c r="A331" s="30"/>
      <c r="B331" s="31">
        <v>327</v>
      </c>
      <c r="C331" s="32" t="s">
        <v>806</v>
      </c>
      <c r="D331" s="33"/>
      <c r="E331" s="34">
        <v>9</v>
      </c>
      <c r="F331" s="35">
        <v>134</v>
      </c>
      <c r="G331" s="48">
        <v>6977703650303</v>
      </c>
      <c r="H331" s="36" t="s">
        <v>807</v>
      </c>
      <c r="I331" s="36" t="s">
        <v>808</v>
      </c>
    </row>
    <row r="332" s="4" customFormat="1" ht="45" customHeight="1" spans="1:9">
      <c r="A332" s="30"/>
      <c r="B332" s="31">
        <v>328</v>
      </c>
      <c r="C332" s="32" t="s">
        <v>809</v>
      </c>
      <c r="D332" s="33"/>
      <c r="E332" s="34">
        <v>9</v>
      </c>
      <c r="F332" s="35">
        <v>40</v>
      </c>
      <c r="G332" s="48">
        <v>6977703650310</v>
      </c>
      <c r="H332" s="36" t="s">
        <v>810</v>
      </c>
      <c r="I332" s="36"/>
    </row>
    <row r="333" s="4" customFormat="1" ht="45" customHeight="1" spans="1:9">
      <c r="A333" s="30"/>
      <c r="B333" s="31">
        <v>329</v>
      </c>
      <c r="C333" s="32" t="s">
        <v>811</v>
      </c>
      <c r="D333" s="33"/>
      <c r="E333" s="34">
        <v>9</v>
      </c>
      <c r="F333" s="35">
        <v>38</v>
      </c>
      <c r="G333" s="48">
        <v>6977703650327</v>
      </c>
      <c r="H333" s="36" t="s">
        <v>812</v>
      </c>
      <c r="I333" s="36"/>
    </row>
    <row r="334" s="4" customFormat="1" ht="45" customHeight="1" spans="1:9">
      <c r="A334" s="30"/>
      <c r="B334" s="31">
        <v>330</v>
      </c>
      <c r="C334" s="32" t="s">
        <v>813</v>
      </c>
      <c r="D334" s="33"/>
      <c r="E334" s="34">
        <v>9</v>
      </c>
      <c r="F334" s="35">
        <v>153</v>
      </c>
      <c r="G334" s="48">
        <v>6977703650297</v>
      </c>
      <c r="H334" s="36" t="s">
        <v>814</v>
      </c>
      <c r="I334" s="36"/>
    </row>
    <row r="335" s="4" customFormat="1" ht="45" customHeight="1" spans="1:9">
      <c r="A335" s="30"/>
      <c r="B335" s="31">
        <v>331</v>
      </c>
      <c r="C335" s="32" t="s">
        <v>815</v>
      </c>
      <c r="D335" s="33"/>
      <c r="E335" s="34">
        <v>13</v>
      </c>
      <c r="F335" s="35">
        <v>1</v>
      </c>
      <c r="G335" s="48">
        <v>6977703650273</v>
      </c>
      <c r="H335" s="36" t="s">
        <v>816</v>
      </c>
      <c r="I335" s="36" t="s">
        <v>808</v>
      </c>
    </row>
    <row r="336" s="4" customFormat="1" ht="45" customHeight="1" spans="1:9">
      <c r="A336" s="30"/>
      <c r="B336" s="31">
        <v>332</v>
      </c>
      <c r="C336" s="32" t="s">
        <v>817</v>
      </c>
      <c r="D336" s="33"/>
      <c r="E336" s="34">
        <v>13</v>
      </c>
      <c r="F336" s="35">
        <v>111</v>
      </c>
      <c r="G336" s="48">
        <v>6977703650266</v>
      </c>
      <c r="H336" s="36" t="s">
        <v>818</v>
      </c>
      <c r="I336" s="36"/>
    </row>
    <row r="337" s="4" customFormat="1" ht="45" customHeight="1" spans="1:9">
      <c r="A337" s="30"/>
      <c r="B337" s="31">
        <v>333</v>
      </c>
      <c r="C337" s="32" t="s">
        <v>819</v>
      </c>
      <c r="D337" s="33"/>
      <c r="E337" s="34">
        <v>13</v>
      </c>
      <c r="F337" s="35">
        <v>51</v>
      </c>
      <c r="G337" s="48">
        <v>6977703650259</v>
      </c>
      <c r="H337" s="36" t="s">
        <v>820</v>
      </c>
      <c r="I337" s="36"/>
    </row>
    <row r="338" s="4" customFormat="1" ht="90" customHeight="1" spans="1:9">
      <c r="A338" s="30"/>
      <c r="B338" s="31">
        <v>334</v>
      </c>
      <c r="C338" s="32" t="s">
        <v>821</v>
      </c>
      <c r="D338" s="33"/>
      <c r="E338" s="34">
        <v>13</v>
      </c>
      <c r="F338" s="35">
        <v>44</v>
      </c>
      <c r="G338" s="48">
        <v>6977703650341</v>
      </c>
      <c r="H338" s="36" t="s">
        <v>822</v>
      </c>
      <c r="I338" s="36" t="s">
        <v>823</v>
      </c>
    </row>
    <row r="339" s="4" customFormat="1" ht="90" customHeight="1" spans="1:9">
      <c r="A339" s="30"/>
      <c r="B339" s="31">
        <v>335</v>
      </c>
      <c r="C339" s="32" t="s">
        <v>824</v>
      </c>
      <c r="D339" s="33"/>
      <c r="E339" s="34">
        <v>13</v>
      </c>
      <c r="F339" s="35">
        <v>44</v>
      </c>
      <c r="G339" s="48">
        <v>6976975619025</v>
      </c>
      <c r="H339" s="36" t="s">
        <v>825</v>
      </c>
      <c r="I339" s="36" t="s">
        <v>826</v>
      </c>
    </row>
    <row r="340" s="2" customFormat="1" ht="180" customHeight="1" spans="1:9">
      <c r="A340" s="37"/>
      <c r="B340" s="31">
        <v>336</v>
      </c>
      <c r="C340" s="32" t="s">
        <v>827</v>
      </c>
      <c r="D340" s="33"/>
      <c r="E340" s="34">
        <v>10</v>
      </c>
      <c r="F340" s="35">
        <v>2</v>
      </c>
      <c r="G340" s="31">
        <v>6976195097085</v>
      </c>
      <c r="H340" s="36" t="s">
        <v>828</v>
      </c>
      <c r="I340" s="43" t="s">
        <v>829</v>
      </c>
    </row>
    <row r="341" s="7" customFormat="1" ht="180" customHeight="1" spans="1:9">
      <c r="A341" s="52"/>
      <c r="B341" s="31">
        <v>337</v>
      </c>
      <c r="C341" s="32" t="s">
        <v>830</v>
      </c>
      <c r="D341" s="44"/>
      <c r="E341" s="34">
        <v>35</v>
      </c>
      <c r="F341" s="35">
        <v>77</v>
      </c>
      <c r="G341" s="31">
        <v>6976195099829</v>
      </c>
      <c r="H341" s="36" t="s">
        <v>831</v>
      </c>
      <c r="I341" s="36" t="s">
        <v>832</v>
      </c>
    </row>
    <row r="342" s="2" customFormat="1" ht="180" customHeight="1" spans="1:9">
      <c r="A342" s="37"/>
      <c r="B342" s="31">
        <v>338</v>
      </c>
      <c r="C342" s="32" t="s">
        <v>833</v>
      </c>
      <c r="D342" s="44"/>
      <c r="E342" s="34">
        <v>35</v>
      </c>
      <c r="F342" s="35">
        <v>107</v>
      </c>
      <c r="G342" s="31">
        <v>6976195099836</v>
      </c>
      <c r="H342" s="36" t="s">
        <v>834</v>
      </c>
      <c r="I342" s="36"/>
    </row>
    <row r="343" s="7" customFormat="1" ht="180" customHeight="1" spans="1:9">
      <c r="A343" s="52"/>
      <c r="B343" s="31">
        <v>339</v>
      </c>
      <c r="C343" s="32" t="s">
        <v>835</v>
      </c>
      <c r="D343" s="44"/>
      <c r="E343" s="34">
        <v>35</v>
      </c>
      <c r="F343" s="35">
        <v>66</v>
      </c>
      <c r="G343" s="31">
        <v>6976975610558</v>
      </c>
      <c r="H343" s="36" t="s">
        <v>836</v>
      </c>
      <c r="I343" s="43" t="s">
        <v>837</v>
      </c>
    </row>
    <row r="344" s="2" customFormat="1" ht="180" customHeight="1" spans="1:9">
      <c r="A344" s="37"/>
      <c r="B344" s="31">
        <v>340</v>
      </c>
      <c r="C344" s="32" t="s">
        <v>838</v>
      </c>
      <c r="D344" s="44"/>
      <c r="E344" s="34">
        <v>50</v>
      </c>
      <c r="F344" s="35">
        <v>95</v>
      </c>
      <c r="G344" s="31">
        <v>6977703650488</v>
      </c>
      <c r="H344" s="36" t="s">
        <v>839</v>
      </c>
      <c r="I344" s="36" t="s">
        <v>840</v>
      </c>
    </row>
    <row r="345" s="2" customFormat="1" ht="180" customHeight="1" spans="1:9">
      <c r="A345" s="37"/>
      <c r="B345" s="31">
        <v>341</v>
      </c>
      <c r="C345" s="32" t="s">
        <v>841</v>
      </c>
      <c r="D345" s="44"/>
      <c r="E345" s="34">
        <v>50</v>
      </c>
      <c r="F345" s="35">
        <v>95</v>
      </c>
      <c r="G345" s="31">
        <v>6977703650495</v>
      </c>
      <c r="H345" s="36" t="s">
        <v>842</v>
      </c>
      <c r="I345" s="36"/>
    </row>
    <row r="346" s="2" customFormat="1" ht="180" customHeight="1" spans="1:9">
      <c r="A346" s="37"/>
      <c r="B346" s="31">
        <v>342</v>
      </c>
      <c r="C346" s="32" t="s">
        <v>843</v>
      </c>
      <c r="D346" s="44"/>
      <c r="E346" s="34">
        <v>74</v>
      </c>
      <c r="F346" s="35">
        <v>19</v>
      </c>
      <c r="G346" s="31">
        <v>6977703654622</v>
      </c>
      <c r="H346" s="36" t="s">
        <v>844</v>
      </c>
      <c r="I346" s="36" t="s">
        <v>845</v>
      </c>
    </row>
    <row r="347" s="7" customFormat="1" ht="90" customHeight="1" spans="1:9">
      <c r="A347" s="52"/>
      <c r="B347" s="31">
        <v>343</v>
      </c>
      <c r="C347" s="32" t="s">
        <v>846</v>
      </c>
      <c r="D347" s="44"/>
      <c r="E347" s="34">
        <v>22</v>
      </c>
      <c r="F347" s="35">
        <v>3</v>
      </c>
      <c r="G347" s="31">
        <v>6936686405447</v>
      </c>
      <c r="H347" s="36" t="s">
        <v>847</v>
      </c>
      <c r="I347" s="36" t="s">
        <v>848</v>
      </c>
    </row>
    <row r="348" s="7" customFormat="1" ht="90" customHeight="1" spans="1:9">
      <c r="A348" s="52"/>
      <c r="B348" s="31">
        <v>344</v>
      </c>
      <c r="C348" s="32" t="s">
        <v>849</v>
      </c>
      <c r="D348" s="44"/>
      <c r="E348" s="34">
        <v>25</v>
      </c>
      <c r="F348" s="35">
        <v>46</v>
      </c>
      <c r="G348" s="31">
        <v>6936686405454</v>
      </c>
      <c r="H348" s="36" t="s">
        <v>850</v>
      </c>
      <c r="I348" s="36" t="s">
        <v>851</v>
      </c>
    </row>
    <row r="349" s="7" customFormat="1" ht="180" customHeight="1" spans="1:9">
      <c r="A349" s="52"/>
      <c r="B349" s="31">
        <v>345</v>
      </c>
      <c r="C349" s="32" t="s">
        <v>852</v>
      </c>
      <c r="D349" s="44"/>
      <c r="E349" s="34">
        <v>27</v>
      </c>
      <c r="F349" s="35">
        <v>253</v>
      </c>
      <c r="G349" s="31">
        <v>6977703650860</v>
      </c>
      <c r="H349" s="36" t="s">
        <v>853</v>
      </c>
      <c r="I349" s="36" t="s">
        <v>854</v>
      </c>
    </row>
    <row r="350" s="7" customFormat="1" ht="180" customHeight="1" spans="1:9">
      <c r="A350" s="52"/>
      <c r="B350" s="31">
        <v>346</v>
      </c>
      <c r="C350" s="32" t="s">
        <v>855</v>
      </c>
      <c r="D350" s="44"/>
      <c r="E350" s="34">
        <v>27</v>
      </c>
      <c r="F350" s="35">
        <v>285</v>
      </c>
      <c r="G350" s="31">
        <v>6977703650877</v>
      </c>
      <c r="H350" s="36" t="s">
        <v>856</v>
      </c>
      <c r="I350" s="36"/>
    </row>
    <row r="351" s="7" customFormat="1" ht="90" customHeight="1" spans="1:9">
      <c r="A351" s="52"/>
      <c r="B351" s="31">
        <v>347</v>
      </c>
      <c r="C351" s="32" t="s">
        <v>857</v>
      </c>
      <c r="D351" s="44"/>
      <c r="E351" s="34">
        <v>42</v>
      </c>
      <c r="F351" s="35">
        <v>210</v>
      </c>
      <c r="G351" s="31">
        <v>6976975619582</v>
      </c>
      <c r="H351" s="36" t="s">
        <v>858</v>
      </c>
      <c r="I351" s="36" t="s">
        <v>859</v>
      </c>
    </row>
    <row r="352" s="7" customFormat="1" ht="90" customHeight="1" spans="1:9">
      <c r="A352" s="52"/>
      <c r="B352" s="31">
        <v>348</v>
      </c>
      <c r="C352" s="32" t="s">
        <v>860</v>
      </c>
      <c r="D352" s="44"/>
      <c r="E352" s="34">
        <v>42</v>
      </c>
      <c r="F352" s="35">
        <v>226</v>
      </c>
      <c r="G352" s="31">
        <v>6976975619575</v>
      </c>
      <c r="H352" s="36" t="s">
        <v>861</v>
      </c>
      <c r="I352" s="36" t="s">
        <v>859</v>
      </c>
    </row>
    <row r="353" s="7" customFormat="1" ht="90" customHeight="1" spans="1:1024 1025:16344">
      <c r="A353" s="52"/>
      <c r="B353" s="31">
        <v>349</v>
      </c>
      <c r="C353" s="32" t="s">
        <v>862</v>
      </c>
      <c r="D353" s="44"/>
      <c r="E353" s="34">
        <v>33</v>
      </c>
      <c r="F353" s="35">
        <v>7</v>
      </c>
      <c r="G353" s="31">
        <v>6976975619629</v>
      </c>
      <c r="H353" s="36" t="s">
        <v>863</v>
      </c>
      <c r="I353" s="36" t="s">
        <v>864</v>
      </c>
    </row>
    <row r="354" s="7" customFormat="1" ht="90" customHeight="1" spans="1:1024 1025:16344">
      <c r="A354" s="52"/>
      <c r="B354" s="31">
        <v>350</v>
      </c>
      <c r="C354" s="32" t="s">
        <v>865</v>
      </c>
      <c r="D354" s="44"/>
      <c r="E354" s="34">
        <v>33</v>
      </c>
      <c r="F354" s="35">
        <v>52</v>
      </c>
      <c r="G354" s="31">
        <v>6976975619612</v>
      </c>
      <c r="H354" s="36" t="s">
        <v>866</v>
      </c>
      <c r="I354" s="36" t="s">
        <v>864</v>
      </c>
    </row>
    <row r="355" s="7" customFormat="1" ht="90" customHeight="1" spans="1:1024 1025:16344">
      <c r="A355" s="52"/>
      <c r="B355" s="31">
        <v>351</v>
      </c>
      <c r="C355" s="32" t="s">
        <v>867</v>
      </c>
      <c r="D355" s="44"/>
      <c r="E355" s="34">
        <v>27</v>
      </c>
      <c r="F355" s="35">
        <v>4</v>
      </c>
      <c r="G355" s="31">
        <v>6976975619599</v>
      </c>
      <c r="H355" s="36" t="s">
        <v>868</v>
      </c>
      <c r="I355" s="36" t="s">
        <v>869</v>
      </c>
    </row>
    <row r="356" s="7" customFormat="1" ht="90" customHeight="1" spans="1:1024 1025:16344">
      <c r="A356" s="52"/>
      <c r="B356" s="31">
        <v>352</v>
      </c>
      <c r="C356" s="32" t="s">
        <v>870</v>
      </c>
      <c r="D356" s="44"/>
      <c r="E356" s="34">
        <v>27</v>
      </c>
      <c r="F356" s="35">
        <v>49</v>
      </c>
      <c r="G356" s="31">
        <v>6976975619605</v>
      </c>
      <c r="H356" s="36" t="s">
        <v>871</v>
      </c>
      <c r="I356" s="36" t="s">
        <v>869</v>
      </c>
    </row>
    <row r="357" s="2" customFormat="1" ht="180" customHeight="1" spans="1:1024 1025:16344">
      <c r="A357" s="37"/>
      <c r="B357" s="31">
        <v>353</v>
      </c>
      <c r="C357" s="32" t="s">
        <v>872</v>
      </c>
      <c r="D357" s="40"/>
      <c r="E357" s="34">
        <v>20</v>
      </c>
      <c r="F357" s="35">
        <v>139</v>
      </c>
      <c r="G357" s="31">
        <v>6976195091670</v>
      </c>
      <c r="H357" s="36" t="s">
        <v>873</v>
      </c>
      <c r="I357" s="43" t="s">
        <v>874</v>
      </c>
    </row>
    <row r="358" s="4" customFormat="1" ht="180" customHeight="1" spans="1:1024 1025:16344">
      <c r="A358" s="30"/>
      <c r="B358" s="31">
        <v>354</v>
      </c>
      <c r="C358" s="32" t="s">
        <v>875</v>
      </c>
      <c r="D358" s="54"/>
      <c r="E358" s="34">
        <v>88</v>
      </c>
      <c r="F358" s="35">
        <v>51</v>
      </c>
      <c r="G358" s="48">
        <v>6976975613160</v>
      </c>
      <c r="H358" s="36" t="s">
        <v>876</v>
      </c>
      <c r="I358" s="43" t="s">
        <v>877</v>
      </c>
    </row>
    <row r="359" s="4" customFormat="1" ht="180" customHeight="1" spans="1:1024 1025:16344">
      <c r="A359" s="30"/>
      <c r="B359" s="31">
        <v>355</v>
      </c>
      <c r="C359" s="32" t="s">
        <v>878</v>
      </c>
      <c r="D359" s="54"/>
      <c r="E359" s="34">
        <v>100</v>
      </c>
      <c r="F359" s="35">
        <v>146</v>
      </c>
      <c r="G359" s="31">
        <v>6976975619995</v>
      </c>
      <c r="H359" s="36" t="s">
        <v>879</v>
      </c>
      <c r="I359" s="43" t="s">
        <v>880</v>
      </c>
    </row>
    <row r="360" s="4" customFormat="1" ht="180" customHeight="1" spans="1:1024 1025:16344">
      <c r="A360" s="30"/>
      <c r="B360" s="31">
        <v>356</v>
      </c>
      <c r="C360" s="32" t="s">
        <v>881</v>
      </c>
      <c r="D360" s="54"/>
      <c r="E360" s="34">
        <v>45</v>
      </c>
      <c r="F360" s="35">
        <v>69</v>
      </c>
      <c r="G360" s="31">
        <v>6977703650228</v>
      </c>
      <c r="H360" s="36" t="s">
        <v>882</v>
      </c>
      <c r="I360" s="43" t="s">
        <v>880</v>
      </c>
    </row>
    <row r="361" s="4" customFormat="1" ht="180" customHeight="1" spans="1:1024 1025:16344">
      <c r="A361" s="30"/>
      <c r="B361" s="31">
        <v>357</v>
      </c>
      <c r="C361" s="32" t="s">
        <v>883</v>
      </c>
      <c r="D361" s="54"/>
      <c r="E361" s="34">
        <v>362</v>
      </c>
      <c r="F361" s="35">
        <v>36</v>
      </c>
      <c r="G361" s="31">
        <v>6977703654363</v>
      </c>
      <c r="H361" s="36" t="s">
        <v>884</v>
      </c>
      <c r="I361" s="43" t="s">
        <v>885</v>
      </c>
    </row>
    <row r="362" s="4" customFormat="1" ht="180" customHeight="1" spans="1:1024 1025:16344">
      <c r="A362" s="30"/>
      <c r="B362" s="31">
        <v>358</v>
      </c>
      <c r="C362" s="32" t="s">
        <v>886</v>
      </c>
      <c r="D362" s="54"/>
      <c r="E362" s="34">
        <v>245</v>
      </c>
      <c r="F362" s="35">
        <v>46</v>
      </c>
      <c r="G362" s="31">
        <v>6977703654387</v>
      </c>
      <c r="H362" s="36" t="s">
        <v>887</v>
      </c>
      <c r="I362" s="43" t="s">
        <v>888</v>
      </c>
    </row>
    <row r="363" s="2" customFormat="1" ht="180" customHeight="1" spans="1:1024 1025:16344">
      <c r="A363" s="37"/>
      <c r="B363" s="31">
        <v>359</v>
      </c>
      <c r="C363" s="32" t="s">
        <v>889</v>
      </c>
      <c r="D363" s="40"/>
      <c r="E363" s="34">
        <v>35</v>
      </c>
      <c r="F363" s="35">
        <v>1</v>
      </c>
      <c r="G363" s="31">
        <v>6977703655186</v>
      </c>
      <c r="H363" s="36" t="s">
        <v>890</v>
      </c>
      <c r="I363" s="36" t="s">
        <v>891</v>
      </c>
    </row>
    <row r="364" s="2" customFormat="1" ht="180" customHeight="1" spans="1:1024 1025:16344">
      <c r="A364" s="37"/>
      <c r="B364" s="31">
        <v>360</v>
      </c>
      <c r="C364" s="32" t="s">
        <v>892</v>
      </c>
      <c r="D364" s="40"/>
      <c r="E364" s="34">
        <v>139</v>
      </c>
      <c r="F364" s="35">
        <v>57</v>
      </c>
      <c r="G364" s="31">
        <v>6977703655193</v>
      </c>
      <c r="H364" s="36" t="s">
        <v>893</v>
      </c>
      <c r="I364" s="36" t="s">
        <v>894</v>
      </c>
    </row>
    <row r="365" s="2" customFormat="1" ht="180" customHeight="1" spans="1:1024 1025:16344">
      <c r="A365" s="37"/>
      <c r="B365" s="31">
        <v>361</v>
      </c>
      <c r="C365" s="45" t="s">
        <v>895</v>
      </c>
      <c r="D365" s="40"/>
      <c r="E365" s="34">
        <v>52</v>
      </c>
      <c r="F365" s="35">
        <v>1</v>
      </c>
      <c r="G365" s="46">
        <v>6976195092462</v>
      </c>
      <c r="H365" s="47" t="s">
        <v>896</v>
      </c>
      <c r="I365" s="51" t="s">
        <v>897</v>
      </c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  <c r="NT365" s="4"/>
      <c r="NU365" s="4"/>
      <c r="NV365" s="4"/>
      <c r="NW365" s="4"/>
      <c r="NX365" s="4"/>
      <c r="NY365" s="4"/>
      <c r="NZ365" s="4"/>
      <c r="OA365" s="4"/>
      <c r="OB365" s="4"/>
      <c r="OC365" s="4"/>
      <c r="OD365" s="4"/>
      <c r="OE365" s="4"/>
      <c r="OF365" s="4"/>
      <c r="OG365" s="4"/>
      <c r="OH365" s="4"/>
      <c r="OI365" s="4"/>
      <c r="OJ365" s="4"/>
      <c r="OK365" s="4"/>
      <c r="OL365" s="4"/>
      <c r="OM365" s="4"/>
      <c r="ON365" s="4"/>
      <c r="OO365" s="4"/>
      <c r="OP365" s="4"/>
      <c r="OQ365" s="4"/>
      <c r="OR365" s="4"/>
      <c r="OS365" s="4"/>
      <c r="OT365" s="4"/>
      <c r="OU365" s="4"/>
      <c r="OV365" s="4"/>
      <c r="OW365" s="4"/>
      <c r="OX365" s="4"/>
      <c r="OY365" s="4"/>
      <c r="OZ365" s="4"/>
      <c r="PA365" s="4"/>
      <c r="PB365" s="4"/>
      <c r="PC365" s="4"/>
      <c r="PD365" s="4"/>
      <c r="PE365" s="4"/>
      <c r="PF365" s="4"/>
      <c r="PG365" s="4"/>
      <c r="PH365" s="4"/>
      <c r="PI365" s="4"/>
      <c r="PJ365" s="4"/>
      <c r="PK365" s="4"/>
      <c r="PL365" s="4"/>
      <c r="PM365" s="4"/>
      <c r="PN365" s="4"/>
      <c r="PO365" s="4"/>
      <c r="PP365" s="4"/>
      <c r="PQ365" s="4"/>
      <c r="PR365" s="4"/>
      <c r="PS365" s="4"/>
      <c r="PT365" s="4"/>
      <c r="PU365" s="4"/>
      <c r="PV365" s="4"/>
      <c r="PW365" s="4"/>
      <c r="PX365" s="4"/>
      <c r="PY365" s="4"/>
      <c r="PZ365" s="4"/>
      <c r="QA365" s="4"/>
      <c r="QB365" s="4"/>
      <c r="QC365" s="4"/>
      <c r="QD365" s="4"/>
      <c r="QE365" s="4"/>
      <c r="QF365" s="4"/>
      <c r="QG365" s="4"/>
      <c r="QH365" s="4"/>
      <c r="QI365" s="4"/>
      <c r="QJ365" s="4"/>
      <c r="QK365" s="4"/>
      <c r="QL365" s="4"/>
      <c r="QM365" s="4"/>
      <c r="QN365" s="4"/>
      <c r="QO365" s="4"/>
      <c r="QP365" s="4"/>
      <c r="QQ365" s="4"/>
      <c r="QR365" s="4"/>
      <c r="QS365" s="4"/>
      <c r="QT365" s="4"/>
      <c r="QU365" s="4"/>
      <c r="QV365" s="4"/>
      <c r="QW365" s="4"/>
      <c r="QX365" s="4"/>
      <c r="QY365" s="4"/>
      <c r="QZ365" s="4"/>
      <c r="RA365" s="4"/>
      <c r="RB365" s="4"/>
      <c r="RC365" s="4"/>
      <c r="RD365" s="4"/>
      <c r="RE365" s="4"/>
      <c r="RF365" s="4"/>
      <c r="RG365" s="4"/>
      <c r="RH365" s="4"/>
      <c r="RI365" s="4"/>
      <c r="RJ365" s="4"/>
      <c r="RK365" s="4"/>
      <c r="RL365" s="4"/>
      <c r="RM365" s="4"/>
      <c r="RN365" s="4"/>
      <c r="RO365" s="4"/>
      <c r="RP365" s="4"/>
      <c r="RQ365" s="4"/>
      <c r="RR365" s="4"/>
      <c r="RS365" s="4"/>
      <c r="RT365" s="4"/>
      <c r="RU365" s="4"/>
      <c r="RV365" s="4"/>
      <c r="RW365" s="4"/>
      <c r="RX365" s="4"/>
      <c r="RY365" s="4"/>
      <c r="RZ365" s="4"/>
      <c r="SA365" s="4"/>
      <c r="SB365" s="4"/>
      <c r="SC365" s="4"/>
      <c r="SD365" s="4"/>
      <c r="SE365" s="4"/>
      <c r="SF365" s="4"/>
      <c r="SG365" s="4"/>
      <c r="SH365" s="4"/>
      <c r="SI365" s="4"/>
      <c r="SJ365" s="4"/>
      <c r="SK365" s="4"/>
      <c r="SL365" s="4"/>
      <c r="SM365" s="4"/>
      <c r="SN365" s="4"/>
      <c r="SO365" s="4"/>
      <c r="SP365" s="4"/>
      <c r="SQ365" s="4"/>
      <c r="SR365" s="4"/>
      <c r="SS365" s="4"/>
      <c r="ST365" s="4"/>
      <c r="SU365" s="4"/>
      <c r="SV365" s="4"/>
      <c r="SW365" s="4"/>
      <c r="SX365" s="4"/>
      <c r="SY365" s="4"/>
      <c r="SZ365" s="4"/>
      <c r="TA365" s="4"/>
      <c r="TB365" s="4"/>
      <c r="TC365" s="4"/>
      <c r="TD365" s="4"/>
      <c r="TE365" s="4"/>
      <c r="TF365" s="4"/>
      <c r="TG365" s="4"/>
      <c r="TH365" s="4"/>
      <c r="TI365" s="4"/>
      <c r="TJ365" s="4"/>
      <c r="TK365" s="4"/>
      <c r="TL365" s="4"/>
      <c r="TM365" s="4"/>
      <c r="TN365" s="4"/>
      <c r="TO365" s="4"/>
      <c r="TP365" s="4"/>
      <c r="TQ365" s="4"/>
      <c r="TR365" s="4"/>
      <c r="TS365" s="4"/>
      <c r="TT365" s="4"/>
      <c r="TU365" s="4"/>
      <c r="TV365" s="4"/>
      <c r="TW365" s="4"/>
      <c r="TX365" s="4"/>
      <c r="TY365" s="4"/>
      <c r="TZ365" s="4"/>
      <c r="UA365" s="4"/>
      <c r="UB365" s="4"/>
      <c r="UC365" s="4"/>
      <c r="UD365" s="4"/>
      <c r="UE365" s="4"/>
      <c r="UF365" s="4"/>
      <c r="UG365" s="4"/>
      <c r="UH365" s="4"/>
      <c r="UI365" s="4"/>
      <c r="UJ365" s="4"/>
      <c r="UK365" s="4"/>
      <c r="UL365" s="4"/>
      <c r="UM365" s="4"/>
      <c r="UN365" s="4"/>
      <c r="UO365" s="4"/>
      <c r="UP365" s="4"/>
      <c r="UQ365" s="4"/>
      <c r="UR365" s="4"/>
      <c r="US365" s="4"/>
      <c r="UT365" s="4"/>
      <c r="UU365" s="4"/>
      <c r="UV365" s="4"/>
      <c r="UW365" s="4"/>
      <c r="UX365" s="4"/>
      <c r="UY365" s="4"/>
      <c r="UZ365" s="4"/>
      <c r="VA365" s="4"/>
      <c r="VB365" s="4"/>
      <c r="VC365" s="4"/>
      <c r="VD365" s="4"/>
      <c r="VE365" s="4"/>
      <c r="VF365" s="4"/>
      <c r="VG365" s="4"/>
      <c r="VH365" s="4"/>
      <c r="VI365" s="4"/>
      <c r="VJ365" s="4"/>
      <c r="VK365" s="4"/>
      <c r="VL365" s="4"/>
      <c r="VM365" s="4"/>
      <c r="VN365" s="4"/>
      <c r="VO365" s="4"/>
      <c r="VP365" s="4"/>
      <c r="VQ365" s="4"/>
      <c r="VR365" s="4"/>
      <c r="VS365" s="4"/>
      <c r="VT365" s="4"/>
      <c r="VU365" s="4"/>
      <c r="VV365" s="4"/>
      <c r="VW365" s="4"/>
      <c r="VX365" s="4"/>
      <c r="VY365" s="4"/>
      <c r="VZ365" s="4"/>
      <c r="WA365" s="4"/>
      <c r="WB365" s="4"/>
      <c r="WC365" s="4"/>
      <c r="WD365" s="4"/>
      <c r="WE365" s="4"/>
      <c r="WF365" s="4"/>
      <c r="WG365" s="4"/>
      <c r="WH365" s="4"/>
      <c r="WI365" s="4"/>
      <c r="WJ365" s="4"/>
      <c r="WK365" s="4"/>
      <c r="WL365" s="4"/>
      <c r="WM365" s="4"/>
      <c r="WN365" s="4"/>
      <c r="WO365" s="4"/>
      <c r="WP365" s="4"/>
      <c r="WQ365" s="4"/>
      <c r="WR365" s="4"/>
      <c r="WS365" s="4"/>
      <c r="WT365" s="4"/>
      <c r="WU365" s="4"/>
      <c r="WV365" s="4"/>
      <c r="WW365" s="4"/>
      <c r="WX365" s="4"/>
      <c r="WY365" s="4"/>
      <c r="WZ365" s="4"/>
      <c r="XA365" s="4"/>
      <c r="XB365" s="4"/>
      <c r="XC365" s="4"/>
      <c r="XD365" s="4"/>
      <c r="XE365" s="4"/>
      <c r="XF365" s="4"/>
      <c r="XG365" s="4"/>
      <c r="XH365" s="4"/>
      <c r="XI365" s="4"/>
      <c r="XJ365" s="4"/>
      <c r="XK365" s="4"/>
      <c r="XL365" s="4"/>
      <c r="XM365" s="4"/>
      <c r="XN365" s="4"/>
      <c r="XO365" s="4"/>
      <c r="XP365" s="4"/>
      <c r="XQ365" s="4"/>
      <c r="XR365" s="4"/>
      <c r="XS365" s="4"/>
      <c r="XT365" s="4"/>
      <c r="XU365" s="4"/>
      <c r="XV365" s="4"/>
      <c r="XW365" s="4"/>
      <c r="XX365" s="4"/>
      <c r="XY365" s="4"/>
      <c r="XZ365" s="4"/>
      <c r="YA365" s="4"/>
      <c r="YB365" s="4"/>
      <c r="YC365" s="4"/>
      <c r="YD365" s="4"/>
      <c r="YE365" s="4"/>
      <c r="YF365" s="4"/>
      <c r="YG365" s="4"/>
      <c r="YH365" s="4"/>
      <c r="YI365" s="4"/>
      <c r="YJ365" s="4"/>
      <c r="YK365" s="4"/>
      <c r="YL365" s="4"/>
      <c r="YM365" s="4"/>
      <c r="YN365" s="4"/>
      <c r="YO365" s="4"/>
      <c r="YP365" s="4"/>
      <c r="YQ365" s="4"/>
      <c r="YR365" s="4"/>
      <c r="YS365" s="4"/>
      <c r="YT365" s="4"/>
      <c r="YU365" s="4"/>
      <c r="YV365" s="4"/>
      <c r="YW365" s="4"/>
      <c r="YX365" s="4"/>
      <c r="YY365" s="4"/>
      <c r="YZ365" s="4"/>
      <c r="ZA365" s="4"/>
      <c r="ZB365" s="4"/>
      <c r="ZC365" s="4"/>
      <c r="ZD365" s="4"/>
      <c r="ZE365" s="4"/>
      <c r="ZF365" s="4"/>
      <c r="ZG365" s="4"/>
      <c r="ZH365" s="4"/>
      <c r="ZI365" s="4"/>
      <c r="ZJ365" s="4"/>
      <c r="ZK365" s="4"/>
      <c r="ZL365" s="4"/>
      <c r="ZM365" s="4"/>
      <c r="ZN365" s="4"/>
      <c r="ZO365" s="4"/>
      <c r="ZP365" s="4"/>
      <c r="ZQ365" s="4"/>
      <c r="ZR365" s="4"/>
      <c r="ZS365" s="4"/>
      <c r="ZT365" s="4"/>
      <c r="ZU365" s="4"/>
      <c r="ZV365" s="4"/>
      <c r="ZW365" s="4"/>
      <c r="ZX365" s="4"/>
      <c r="ZY365" s="4"/>
      <c r="ZZ365" s="4"/>
      <c r="AAA365" s="4"/>
      <c r="AAB365" s="4"/>
      <c r="AAC365" s="4"/>
      <c r="AAD365" s="4"/>
      <c r="AAE365" s="4"/>
      <c r="AAF365" s="4"/>
      <c r="AAG365" s="4"/>
      <c r="AAH365" s="4"/>
      <c r="AAI365" s="4"/>
      <c r="AAJ365" s="4"/>
      <c r="AAK365" s="4"/>
      <c r="AAL365" s="4"/>
      <c r="AAM365" s="4"/>
      <c r="AAN365" s="4"/>
      <c r="AAO365" s="4"/>
      <c r="AAP365" s="4"/>
      <c r="AAQ365" s="4"/>
      <c r="AAR365" s="4"/>
      <c r="AAS365" s="4"/>
      <c r="AAT365" s="4"/>
      <c r="AAU365" s="4"/>
      <c r="AAV365" s="4"/>
      <c r="AAW365" s="4"/>
      <c r="AAX365" s="4"/>
      <c r="AAY365" s="4"/>
      <c r="AAZ365" s="4"/>
      <c r="ABA365" s="4"/>
      <c r="ABB365" s="4"/>
      <c r="ABC365" s="4"/>
      <c r="ABD365" s="4"/>
      <c r="ABE365" s="4"/>
      <c r="ABF365" s="4"/>
      <c r="ABG365" s="4"/>
      <c r="ABH365" s="4"/>
      <c r="ABI365" s="4"/>
      <c r="ABJ365" s="4"/>
      <c r="ABK365" s="4"/>
      <c r="ABL365" s="4"/>
      <c r="ABM365" s="4"/>
      <c r="ABN365" s="4"/>
      <c r="ABO365" s="4"/>
      <c r="ABP365" s="4"/>
      <c r="ABQ365" s="4"/>
      <c r="ABR365" s="4"/>
      <c r="ABS365" s="4"/>
      <c r="ABT365" s="4"/>
      <c r="ABU365" s="4"/>
      <c r="ABV365" s="4"/>
      <c r="ABW365" s="4"/>
      <c r="ABX365" s="4"/>
      <c r="ABY365" s="4"/>
      <c r="ABZ365" s="4"/>
      <c r="ACA365" s="4"/>
      <c r="ACB365" s="4"/>
      <c r="ACC365" s="4"/>
      <c r="ACD365" s="4"/>
      <c r="ACE365" s="4"/>
      <c r="ACF365" s="4"/>
      <c r="ACG365" s="4"/>
      <c r="ACH365" s="4"/>
      <c r="ACI365" s="4"/>
      <c r="ACJ365" s="4"/>
      <c r="ACK365" s="4"/>
      <c r="ACL365" s="4"/>
      <c r="ACM365" s="4"/>
      <c r="ACN365" s="4"/>
      <c r="ACO365" s="4"/>
      <c r="ACP365" s="4"/>
      <c r="ACQ365" s="4"/>
      <c r="ACR365" s="4"/>
      <c r="ACS365" s="4"/>
      <c r="ACT365" s="4"/>
      <c r="ACU365" s="4"/>
      <c r="ACV365" s="4"/>
      <c r="ACW365" s="4"/>
      <c r="ACX365" s="4"/>
      <c r="ACY365" s="4"/>
      <c r="ACZ365" s="4"/>
      <c r="ADA365" s="4"/>
      <c r="ADB365" s="4"/>
      <c r="ADC365" s="4"/>
      <c r="ADD365" s="4"/>
      <c r="ADE365" s="4"/>
      <c r="ADF365" s="4"/>
      <c r="ADG365" s="4"/>
      <c r="ADH365" s="4"/>
      <c r="ADI365" s="4"/>
      <c r="ADJ365" s="4"/>
      <c r="ADK365" s="4"/>
      <c r="ADL365" s="4"/>
      <c r="ADM365" s="4"/>
      <c r="ADN365" s="4"/>
      <c r="ADO365" s="4"/>
      <c r="ADP365" s="4"/>
      <c r="ADQ365" s="4"/>
      <c r="ADR365" s="4"/>
      <c r="ADS365" s="4"/>
      <c r="ADT365" s="4"/>
      <c r="ADU365" s="4"/>
      <c r="ADV365" s="4"/>
      <c r="ADW365" s="4"/>
      <c r="ADX365" s="4"/>
      <c r="ADY365" s="4"/>
      <c r="ADZ365" s="4"/>
      <c r="AEA365" s="4"/>
      <c r="AEB365" s="4"/>
      <c r="AEC365" s="4"/>
      <c r="AED365" s="4"/>
      <c r="AEE365" s="4"/>
      <c r="AEF365" s="4"/>
      <c r="AEG365" s="4"/>
      <c r="AEH365" s="4"/>
      <c r="AEI365" s="4"/>
      <c r="AEJ365" s="4"/>
      <c r="AEK365" s="4"/>
      <c r="AEL365" s="4"/>
      <c r="AEM365" s="4"/>
      <c r="AEN365" s="4"/>
      <c r="AEO365" s="4"/>
      <c r="AEP365" s="4"/>
      <c r="AEQ365" s="4"/>
      <c r="AER365" s="4"/>
      <c r="AES365" s="4"/>
      <c r="AET365" s="4"/>
      <c r="AEU365" s="4"/>
      <c r="AEV365" s="4"/>
      <c r="AEW365" s="4"/>
      <c r="AEX365" s="4"/>
      <c r="AEY365" s="4"/>
      <c r="AEZ365" s="4"/>
      <c r="AFA365" s="4"/>
      <c r="AFB365" s="4"/>
      <c r="AFC365" s="4"/>
      <c r="AFD365" s="4"/>
      <c r="AFE365" s="4"/>
      <c r="AFF365" s="4"/>
      <c r="AFG365" s="4"/>
      <c r="AFH365" s="4"/>
      <c r="AFI365" s="4"/>
      <c r="AFJ365" s="4"/>
      <c r="AFK365" s="4"/>
      <c r="AFL365" s="4"/>
      <c r="AFM365" s="4"/>
      <c r="AFN365" s="4"/>
      <c r="AFO365" s="4"/>
      <c r="AFP365" s="4"/>
      <c r="AFQ365" s="4"/>
      <c r="AFR365" s="4"/>
      <c r="AFS365" s="4"/>
      <c r="AFT365" s="4"/>
      <c r="AFU365" s="4"/>
      <c r="AFV365" s="4"/>
      <c r="AFW365" s="4"/>
      <c r="AFX365" s="4"/>
      <c r="AFY365" s="4"/>
      <c r="AFZ365" s="4"/>
      <c r="AGA365" s="4"/>
      <c r="AGB365" s="4"/>
      <c r="AGC365" s="4"/>
      <c r="AGD365" s="4"/>
      <c r="AGE365" s="4"/>
      <c r="AGF365" s="4"/>
      <c r="AGG365" s="4"/>
      <c r="AGH365" s="4"/>
      <c r="AGI365" s="4"/>
      <c r="AGJ365" s="4"/>
      <c r="AGK365" s="4"/>
      <c r="AGL365" s="4"/>
      <c r="AGM365" s="4"/>
      <c r="AGN365" s="4"/>
      <c r="AGO365" s="4"/>
      <c r="AGP365" s="4"/>
      <c r="AGQ365" s="4"/>
      <c r="AGR365" s="4"/>
      <c r="AGS365" s="4"/>
      <c r="AGT365" s="4"/>
      <c r="AGU365" s="4"/>
      <c r="AGV365" s="4"/>
      <c r="AGW365" s="4"/>
      <c r="AGX365" s="4"/>
      <c r="AGY365" s="4"/>
      <c r="AGZ365" s="4"/>
      <c r="AHA365" s="4"/>
      <c r="AHB365" s="4"/>
      <c r="AHC365" s="4"/>
      <c r="AHD365" s="4"/>
      <c r="AHE365" s="4"/>
      <c r="AHF365" s="4"/>
      <c r="AHG365" s="4"/>
      <c r="AHH365" s="4"/>
      <c r="AHI365" s="4"/>
      <c r="AHJ365" s="4"/>
      <c r="AHK365" s="4"/>
      <c r="AHL365" s="4"/>
      <c r="AHM365" s="4"/>
      <c r="AHN365" s="4"/>
      <c r="AHO365" s="4"/>
      <c r="AHP365" s="4"/>
      <c r="AHQ365" s="4"/>
      <c r="AHR365" s="4"/>
      <c r="AHS365" s="4"/>
      <c r="AHT365" s="4"/>
      <c r="AHU365" s="4"/>
      <c r="AHV365" s="4"/>
      <c r="AHW365" s="4"/>
      <c r="AHX365" s="4"/>
      <c r="AHY365" s="4"/>
      <c r="AHZ365" s="4"/>
      <c r="AIA365" s="4"/>
      <c r="AIB365" s="4"/>
      <c r="AIC365" s="4"/>
      <c r="AID365" s="4"/>
      <c r="AIE365" s="4"/>
      <c r="AIF365" s="4"/>
      <c r="AIG365" s="4"/>
      <c r="AIH365" s="4"/>
      <c r="AII365" s="4"/>
      <c r="AIJ365" s="4"/>
      <c r="AIK365" s="4"/>
      <c r="AIL365" s="4"/>
      <c r="AIM365" s="4"/>
      <c r="AIN365" s="4"/>
      <c r="AIO365" s="4"/>
      <c r="AIP365" s="4"/>
      <c r="AIQ365" s="4"/>
      <c r="AIR365" s="4"/>
      <c r="AIS365" s="4"/>
      <c r="AIT365" s="4"/>
      <c r="AIU365" s="4"/>
      <c r="AIV365" s="4"/>
      <c r="AIW365" s="4"/>
      <c r="AIX365" s="4"/>
      <c r="AIY365" s="4"/>
      <c r="AIZ365" s="4"/>
      <c r="AJA365" s="4"/>
      <c r="AJB365" s="4"/>
      <c r="AJC365" s="4"/>
      <c r="AJD365" s="4"/>
      <c r="AJE365" s="4"/>
      <c r="AJF365" s="4"/>
      <c r="AJG365" s="4"/>
      <c r="AJH365" s="4"/>
      <c r="AJI365" s="4"/>
      <c r="AJJ365" s="4"/>
      <c r="AJK365" s="4"/>
      <c r="AJL365" s="4"/>
      <c r="AJM365" s="4"/>
      <c r="AJN365" s="4"/>
      <c r="AJO365" s="4"/>
      <c r="AJP365" s="4"/>
      <c r="AJQ365" s="4"/>
      <c r="AJR365" s="4"/>
      <c r="AJS365" s="4"/>
      <c r="AJT365" s="4"/>
      <c r="AJU365" s="4"/>
      <c r="AJV365" s="4"/>
      <c r="AJW365" s="4"/>
      <c r="AJX365" s="4"/>
      <c r="AJY365" s="4"/>
      <c r="AJZ365" s="4"/>
      <c r="AKA365" s="4"/>
      <c r="AKB365" s="4"/>
      <c r="AKC365" s="4"/>
      <c r="AKD365" s="4"/>
      <c r="AKE365" s="4"/>
      <c r="AKF365" s="4"/>
      <c r="AKG365" s="4"/>
      <c r="AKH365" s="4"/>
      <c r="AKI365" s="4"/>
      <c r="AKJ365" s="4"/>
      <c r="AKK365" s="4"/>
      <c r="AKL365" s="4"/>
      <c r="AKM365" s="4"/>
      <c r="AKN365" s="4"/>
      <c r="AKO365" s="4"/>
      <c r="AKP365" s="4"/>
      <c r="AKQ365" s="4"/>
      <c r="AKR365" s="4"/>
      <c r="AKS365" s="4"/>
      <c r="AKT365" s="4"/>
      <c r="AKU365" s="4"/>
      <c r="AKV365" s="4"/>
      <c r="AKW365" s="4"/>
      <c r="AKX365" s="4"/>
      <c r="AKY365" s="4"/>
      <c r="AKZ365" s="4"/>
      <c r="ALA365" s="4"/>
      <c r="ALB365" s="4"/>
      <c r="ALC365" s="4"/>
      <c r="ALD365" s="4"/>
      <c r="ALE365" s="4"/>
      <c r="ALF365" s="4"/>
      <c r="ALG365" s="4"/>
      <c r="ALH365" s="4"/>
      <c r="ALI365" s="4"/>
      <c r="ALJ365" s="4"/>
      <c r="ALK365" s="4"/>
      <c r="ALL365" s="4"/>
      <c r="ALM365" s="4"/>
      <c r="ALN365" s="4"/>
      <c r="ALO365" s="4"/>
      <c r="ALP365" s="4"/>
      <c r="ALQ365" s="4"/>
      <c r="ALR365" s="4"/>
      <c r="ALS365" s="4"/>
      <c r="ALT365" s="4"/>
      <c r="ALU365" s="4"/>
      <c r="ALV365" s="4"/>
      <c r="ALW365" s="4"/>
      <c r="ALX365" s="4"/>
      <c r="ALY365" s="4"/>
      <c r="ALZ365" s="4"/>
      <c r="AMA365" s="4"/>
      <c r="AMB365" s="4"/>
      <c r="AMC365" s="4"/>
      <c r="AMD365" s="4"/>
      <c r="AME365" s="4"/>
      <c r="AMF365" s="4"/>
      <c r="AMG365" s="4"/>
      <c r="AMH365" s="4"/>
      <c r="AMI365" s="4"/>
      <c r="AMJ365" s="4"/>
      <c r="AMK365" s="4"/>
      <c r="AML365" s="4"/>
      <c r="AMM365" s="4"/>
      <c r="AMN365" s="4"/>
      <c r="AMO365" s="4"/>
      <c r="AMP365" s="4"/>
      <c r="AMQ365" s="4"/>
      <c r="AMR365" s="4"/>
      <c r="AMS365" s="4"/>
      <c r="AMT365" s="4"/>
      <c r="AMU365" s="4"/>
      <c r="AMV365" s="4"/>
      <c r="AMW365" s="4"/>
      <c r="AMX365" s="4"/>
      <c r="AMY365" s="4"/>
      <c r="AMZ365" s="4"/>
      <c r="ANA365" s="4"/>
      <c r="ANB365" s="4"/>
      <c r="ANC365" s="4"/>
      <c r="AND365" s="4"/>
      <c r="ANE365" s="4"/>
      <c r="ANF365" s="4"/>
      <c r="ANG365" s="4"/>
      <c r="ANH365" s="4"/>
      <c r="ANI365" s="4"/>
      <c r="ANJ365" s="4"/>
      <c r="ANK365" s="4"/>
      <c r="ANL365" s="4"/>
      <c r="ANM365" s="4"/>
      <c r="ANN365" s="4"/>
      <c r="ANO365" s="4"/>
      <c r="ANP365" s="4"/>
      <c r="ANQ365" s="4"/>
      <c r="ANR365" s="4"/>
      <c r="ANS365" s="4"/>
      <c r="ANT365" s="4"/>
      <c r="ANU365" s="4"/>
      <c r="ANV365" s="4"/>
      <c r="ANW365" s="4"/>
      <c r="ANX365" s="4"/>
      <c r="ANY365" s="4"/>
      <c r="ANZ365" s="4"/>
      <c r="AOA365" s="4"/>
      <c r="AOB365" s="4"/>
      <c r="AOC365" s="4"/>
      <c r="AOD365" s="4"/>
      <c r="AOE365" s="4"/>
      <c r="AOF365" s="4"/>
      <c r="AOG365" s="4"/>
      <c r="AOH365" s="4"/>
      <c r="AOI365" s="4"/>
      <c r="AOJ365" s="4"/>
      <c r="AOK365" s="4"/>
      <c r="AOL365" s="4"/>
      <c r="AOM365" s="4"/>
      <c r="AON365" s="4"/>
      <c r="AOO365" s="4"/>
      <c r="AOP365" s="4"/>
      <c r="AOQ365" s="4"/>
      <c r="AOR365" s="4"/>
      <c r="AOS365" s="4"/>
      <c r="AOT365" s="4"/>
      <c r="AOU365" s="4"/>
      <c r="AOV365" s="4"/>
      <c r="AOW365" s="4"/>
      <c r="AOX365" s="4"/>
      <c r="AOY365" s="4"/>
      <c r="AOZ365" s="4"/>
      <c r="APA365" s="4"/>
      <c r="APB365" s="4"/>
      <c r="APC365" s="4"/>
      <c r="APD365" s="4"/>
      <c r="APE365" s="4"/>
      <c r="APF365" s="4"/>
      <c r="APG365" s="4"/>
      <c r="APH365" s="4"/>
      <c r="API365" s="4"/>
      <c r="APJ365" s="4"/>
      <c r="APK365" s="4"/>
      <c r="APL365" s="4"/>
      <c r="APM365" s="4"/>
      <c r="APN365" s="4"/>
      <c r="APO365" s="4"/>
      <c r="APP365" s="4"/>
      <c r="APQ365" s="4"/>
      <c r="APR365" s="4"/>
      <c r="APS365" s="4"/>
      <c r="APT365" s="4"/>
      <c r="APU365" s="4"/>
      <c r="APV365" s="4"/>
      <c r="APW365" s="4"/>
      <c r="APX365" s="4"/>
      <c r="APY365" s="4"/>
      <c r="APZ365" s="4"/>
      <c r="AQA365" s="4"/>
      <c r="AQB365" s="4"/>
      <c r="AQC365" s="4"/>
      <c r="AQD365" s="4"/>
      <c r="AQE365" s="4"/>
      <c r="AQF365" s="4"/>
      <c r="AQG365" s="4"/>
      <c r="AQH365" s="4"/>
      <c r="AQI365" s="4"/>
      <c r="AQJ365" s="4"/>
      <c r="AQK365" s="4"/>
      <c r="AQL365" s="4"/>
      <c r="AQM365" s="4"/>
      <c r="AQN365" s="4"/>
      <c r="AQO365" s="4"/>
      <c r="AQP365" s="4"/>
      <c r="AQQ365" s="4"/>
      <c r="AQR365" s="4"/>
      <c r="AQS365" s="4"/>
      <c r="AQT365" s="4"/>
      <c r="AQU365" s="4"/>
      <c r="AQV365" s="4"/>
      <c r="AQW365" s="4"/>
      <c r="AQX365" s="4"/>
      <c r="AQY365" s="4"/>
      <c r="AQZ365" s="4"/>
      <c r="ARA365" s="4"/>
      <c r="ARB365" s="4"/>
      <c r="ARC365" s="4"/>
      <c r="ARD365" s="4"/>
      <c r="ARE365" s="4"/>
      <c r="ARF365" s="4"/>
      <c r="ARG365" s="4"/>
      <c r="ARH365" s="4"/>
      <c r="ARI365" s="4"/>
      <c r="ARJ365" s="4"/>
      <c r="ARK365" s="4"/>
      <c r="ARL365" s="4"/>
      <c r="ARM365" s="4"/>
      <c r="ARN365" s="4"/>
      <c r="ARO365" s="4"/>
      <c r="ARP365" s="4"/>
      <c r="ARQ365" s="4"/>
      <c r="ARR365" s="4"/>
      <c r="ARS365" s="4"/>
      <c r="ART365" s="4"/>
      <c r="ARU365" s="4"/>
      <c r="ARV365" s="4"/>
      <c r="ARW365" s="4"/>
      <c r="ARX365" s="4"/>
      <c r="ARY365" s="4"/>
      <c r="ARZ365" s="4"/>
      <c r="ASA365" s="4"/>
      <c r="ASB365" s="4"/>
      <c r="ASC365" s="4"/>
      <c r="ASD365" s="4"/>
      <c r="ASE365" s="4"/>
      <c r="ASF365" s="4"/>
      <c r="ASG365" s="4"/>
      <c r="ASH365" s="4"/>
      <c r="ASI365" s="4"/>
      <c r="ASJ365" s="4"/>
      <c r="ASK365" s="4"/>
      <c r="ASL365" s="4"/>
      <c r="ASM365" s="4"/>
      <c r="ASN365" s="4"/>
      <c r="ASO365" s="4"/>
      <c r="ASP365" s="4"/>
      <c r="ASQ365" s="4"/>
      <c r="ASR365" s="4"/>
      <c r="ASS365" s="4"/>
      <c r="AST365" s="4"/>
      <c r="ASU365" s="4"/>
      <c r="ASV365" s="4"/>
      <c r="ASW365" s="4"/>
      <c r="ASX365" s="4"/>
      <c r="ASY365" s="4"/>
      <c r="ASZ365" s="4"/>
      <c r="ATA365" s="4"/>
      <c r="ATB365" s="4"/>
      <c r="ATC365" s="4"/>
      <c r="ATD365" s="4"/>
      <c r="ATE365" s="4"/>
      <c r="ATF365" s="4"/>
      <c r="ATG365" s="4"/>
      <c r="ATH365" s="4"/>
      <c r="ATI365" s="4"/>
      <c r="ATJ365" s="4"/>
      <c r="ATK365" s="4"/>
      <c r="ATL365" s="4"/>
      <c r="ATM365" s="4"/>
      <c r="ATN365" s="4"/>
      <c r="ATO365" s="4"/>
      <c r="ATP365" s="4"/>
      <c r="ATQ365" s="4"/>
      <c r="ATR365" s="4"/>
      <c r="ATS365" s="4"/>
      <c r="ATT365" s="4"/>
      <c r="ATU365" s="4"/>
      <c r="ATV365" s="4"/>
      <c r="ATW365" s="4"/>
      <c r="ATX365" s="4"/>
      <c r="ATY365" s="4"/>
      <c r="ATZ365" s="4"/>
      <c r="AUA365" s="4"/>
      <c r="AUB365" s="4"/>
      <c r="AUC365" s="4"/>
      <c r="AUD365" s="4"/>
      <c r="AUE365" s="4"/>
      <c r="AUF365" s="4"/>
      <c r="AUG365" s="4"/>
      <c r="AUH365" s="4"/>
      <c r="AUI365" s="4"/>
      <c r="AUJ365" s="4"/>
      <c r="AUK365" s="4"/>
      <c r="AUL365" s="4"/>
      <c r="AUM365" s="4"/>
      <c r="AUN365" s="4"/>
      <c r="AUO365" s="4"/>
      <c r="AUP365" s="4"/>
      <c r="AUQ365" s="4"/>
      <c r="AUR365" s="4"/>
      <c r="AUS365" s="4"/>
      <c r="AUT365" s="4"/>
      <c r="AUU365" s="4"/>
      <c r="AUV365" s="4"/>
      <c r="AUW365" s="4"/>
      <c r="AUX365" s="4"/>
      <c r="AUY365" s="4"/>
      <c r="AUZ365" s="4"/>
      <c r="AVA365" s="4"/>
      <c r="AVB365" s="4"/>
      <c r="AVC365" s="4"/>
      <c r="AVD365" s="4"/>
      <c r="AVE365" s="4"/>
      <c r="AVF365" s="4"/>
      <c r="AVG365" s="4"/>
      <c r="AVH365" s="4"/>
      <c r="AVI365" s="4"/>
      <c r="AVJ365" s="4"/>
      <c r="AVK365" s="4"/>
      <c r="AVL365" s="4"/>
      <c r="AVM365" s="4"/>
      <c r="AVN365" s="4"/>
      <c r="AVO365" s="4"/>
      <c r="AVP365" s="4"/>
      <c r="AVQ365" s="4"/>
      <c r="AVR365" s="4"/>
      <c r="AVS365" s="4"/>
      <c r="AVT365" s="4"/>
      <c r="AVU365" s="4"/>
      <c r="AVV365" s="4"/>
      <c r="AVW365" s="4"/>
      <c r="AVX365" s="4"/>
      <c r="AVY365" s="4"/>
      <c r="AVZ365" s="4"/>
      <c r="AWA365" s="4"/>
      <c r="AWB365" s="4"/>
      <c r="AWC365" s="4"/>
      <c r="AWD365" s="4"/>
      <c r="AWE365" s="4"/>
      <c r="AWF365" s="4"/>
      <c r="AWG365" s="4"/>
      <c r="AWH365" s="4"/>
      <c r="AWI365" s="4"/>
      <c r="AWJ365" s="4"/>
      <c r="AWK365" s="4"/>
      <c r="AWL365" s="4"/>
      <c r="AWM365" s="4"/>
      <c r="AWN365" s="4"/>
      <c r="AWO365" s="4"/>
      <c r="AWP365" s="4"/>
      <c r="AWQ365" s="4"/>
      <c r="AWR365" s="4"/>
      <c r="AWS365" s="4"/>
      <c r="AWT365" s="4"/>
      <c r="AWU365" s="4"/>
      <c r="AWV365" s="4"/>
      <c r="AWW365" s="4"/>
      <c r="AWX365" s="4"/>
      <c r="AWY365" s="4"/>
      <c r="AWZ365" s="4"/>
      <c r="AXA365" s="4"/>
      <c r="AXB365" s="4"/>
      <c r="AXC365" s="4"/>
      <c r="AXD365" s="4"/>
      <c r="AXE365" s="4"/>
      <c r="AXF365" s="4"/>
      <c r="AXG365" s="4"/>
      <c r="AXH365" s="4"/>
      <c r="AXI365" s="4"/>
      <c r="AXJ365" s="4"/>
      <c r="AXK365" s="4"/>
      <c r="AXL365" s="4"/>
      <c r="AXM365" s="4"/>
      <c r="AXN365" s="4"/>
      <c r="AXO365" s="4"/>
      <c r="AXP365" s="4"/>
      <c r="AXQ365" s="4"/>
      <c r="AXR365" s="4"/>
      <c r="AXS365" s="4"/>
      <c r="AXT365" s="4"/>
      <c r="AXU365" s="4"/>
      <c r="AXV365" s="4"/>
      <c r="AXW365" s="4"/>
      <c r="AXX365" s="4"/>
      <c r="AXY365" s="4"/>
      <c r="AXZ365" s="4"/>
      <c r="AYA365" s="4"/>
      <c r="AYB365" s="4"/>
      <c r="AYC365" s="4"/>
      <c r="AYD365" s="4"/>
      <c r="AYE365" s="4"/>
      <c r="AYF365" s="4"/>
      <c r="AYG365" s="4"/>
      <c r="AYH365" s="4"/>
      <c r="AYI365" s="4"/>
      <c r="AYJ365" s="4"/>
      <c r="AYK365" s="4"/>
      <c r="AYL365" s="4"/>
      <c r="AYM365" s="4"/>
      <c r="AYN365" s="4"/>
      <c r="AYO365" s="4"/>
      <c r="AYP365" s="4"/>
      <c r="AYQ365" s="4"/>
      <c r="AYR365" s="4"/>
      <c r="AYS365" s="4"/>
      <c r="AYT365" s="4"/>
      <c r="AYU365" s="4"/>
      <c r="AYV365" s="4"/>
      <c r="AYW365" s="4"/>
      <c r="AYX365" s="4"/>
      <c r="AYY365" s="4"/>
      <c r="AYZ365" s="4"/>
      <c r="AZA365" s="4"/>
      <c r="AZB365" s="4"/>
      <c r="AZC365" s="4"/>
      <c r="AZD365" s="4"/>
      <c r="AZE365" s="4"/>
      <c r="AZF365" s="4"/>
      <c r="AZG365" s="4"/>
      <c r="AZH365" s="4"/>
      <c r="AZI365" s="4"/>
      <c r="AZJ365" s="4"/>
      <c r="AZK365" s="4"/>
      <c r="AZL365" s="4"/>
      <c r="AZM365" s="4"/>
      <c r="AZN365" s="4"/>
      <c r="AZO365" s="4"/>
      <c r="AZP365" s="4"/>
      <c r="AZQ365" s="4"/>
      <c r="AZR365" s="4"/>
      <c r="AZS365" s="4"/>
      <c r="AZT365" s="4"/>
      <c r="AZU365" s="4"/>
      <c r="AZV365" s="4"/>
      <c r="AZW365" s="4"/>
      <c r="AZX365" s="4"/>
      <c r="AZY365" s="4"/>
      <c r="AZZ365" s="4"/>
      <c r="BAA365" s="4"/>
      <c r="BAB365" s="4"/>
      <c r="BAC365" s="4"/>
      <c r="BAD365" s="4"/>
      <c r="BAE365" s="4"/>
      <c r="BAF365" s="4"/>
      <c r="BAG365" s="4"/>
      <c r="BAH365" s="4"/>
      <c r="BAI365" s="4"/>
      <c r="BAJ365" s="4"/>
      <c r="BAK365" s="4"/>
      <c r="BAL365" s="4"/>
      <c r="BAM365" s="4"/>
      <c r="BAN365" s="4"/>
      <c r="BAO365" s="4"/>
      <c r="BAP365" s="4"/>
      <c r="BAQ365" s="4"/>
      <c r="BAR365" s="4"/>
      <c r="BAS365" s="4"/>
      <c r="BAT365" s="4"/>
      <c r="BAU365" s="4"/>
      <c r="BAV365" s="4"/>
      <c r="BAW365" s="4"/>
      <c r="BAX365" s="4"/>
      <c r="BAY365" s="4"/>
      <c r="BAZ365" s="4"/>
      <c r="BBA365" s="4"/>
      <c r="BBB365" s="4"/>
      <c r="BBC365" s="4"/>
      <c r="BBD365" s="4"/>
      <c r="BBE365" s="4"/>
      <c r="BBF365" s="4"/>
      <c r="BBG365" s="4"/>
      <c r="BBH365" s="4"/>
      <c r="BBI365" s="4"/>
      <c r="BBJ365" s="4"/>
      <c r="BBK365" s="4"/>
      <c r="BBL365" s="4"/>
      <c r="BBM365" s="4"/>
      <c r="BBN365" s="4"/>
      <c r="BBO365" s="4"/>
      <c r="BBP365" s="4"/>
      <c r="BBQ365" s="4"/>
      <c r="BBR365" s="4"/>
      <c r="BBS365" s="4"/>
      <c r="BBT365" s="4"/>
      <c r="BBU365" s="4"/>
      <c r="BBV365" s="4"/>
      <c r="BBW365" s="4"/>
      <c r="BBX365" s="4"/>
      <c r="BBY365" s="4"/>
      <c r="BBZ365" s="4"/>
      <c r="BCA365" s="4"/>
      <c r="BCB365" s="4"/>
      <c r="BCC365" s="4"/>
      <c r="BCD365" s="4"/>
      <c r="BCE365" s="4"/>
      <c r="BCF365" s="4"/>
      <c r="BCG365" s="4"/>
      <c r="BCH365" s="4"/>
      <c r="BCI365" s="4"/>
      <c r="BCJ365" s="4"/>
      <c r="BCK365" s="4"/>
      <c r="BCL365" s="4"/>
      <c r="BCM365" s="4"/>
      <c r="BCN365" s="4"/>
      <c r="BCO365" s="4"/>
      <c r="BCP365" s="4"/>
      <c r="BCQ365" s="4"/>
      <c r="BCR365" s="4"/>
      <c r="BCS365" s="4"/>
      <c r="BCT365" s="4"/>
      <c r="BCU365" s="4"/>
      <c r="BCV365" s="4"/>
      <c r="BCW365" s="4"/>
      <c r="BCX365" s="4"/>
      <c r="BCY365" s="4"/>
      <c r="BCZ365" s="4"/>
      <c r="BDA365" s="4"/>
      <c r="BDB365" s="4"/>
      <c r="BDC365" s="4"/>
      <c r="BDD365" s="4"/>
      <c r="BDE365" s="4"/>
      <c r="BDF365" s="4"/>
      <c r="BDG365" s="4"/>
      <c r="BDH365" s="4"/>
      <c r="BDI365" s="4"/>
      <c r="BDJ365" s="4"/>
      <c r="BDK365" s="4"/>
      <c r="BDL365" s="4"/>
      <c r="BDM365" s="4"/>
      <c r="BDN365" s="4"/>
      <c r="BDO365" s="4"/>
      <c r="BDP365" s="4"/>
      <c r="BDQ365" s="4"/>
      <c r="BDR365" s="4"/>
      <c r="BDS365" s="4"/>
      <c r="BDT365" s="4"/>
      <c r="BDU365" s="4"/>
      <c r="BDV365" s="4"/>
      <c r="BDW365" s="4"/>
      <c r="BDX365" s="4"/>
      <c r="BDY365" s="4"/>
      <c r="BDZ365" s="4"/>
      <c r="BEA365" s="4"/>
      <c r="BEB365" s="4"/>
      <c r="BEC365" s="4"/>
      <c r="BED365" s="4"/>
      <c r="BEE365" s="4"/>
      <c r="BEF365" s="4"/>
      <c r="BEG365" s="4"/>
      <c r="BEH365" s="4"/>
      <c r="BEI365" s="4"/>
      <c r="BEJ365" s="4"/>
      <c r="BEK365" s="4"/>
      <c r="BEL365" s="4"/>
      <c r="BEM365" s="4"/>
      <c r="BEN365" s="4"/>
      <c r="BEO365" s="4"/>
      <c r="BEP365" s="4"/>
      <c r="BEQ365" s="4"/>
      <c r="BER365" s="4"/>
      <c r="BES365" s="4"/>
      <c r="BET365" s="4"/>
      <c r="BEU365" s="4"/>
      <c r="BEV365" s="4"/>
      <c r="BEW365" s="4"/>
      <c r="BEX365" s="4"/>
      <c r="BEY365" s="4"/>
      <c r="BEZ365" s="4"/>
      <c r="BFA365" s="4"/>
      <c r="BFB365" s="4"/>
      <c r="BFC365" s="4"/>
      <c r="BFD365" s="4"/>
      <c r="BFE365" s="4"/>
      <c r="BFF365" s="4"/>
      <c r="BFG365" s="4"/>
      <c r="BFH365" s="4"/>
      <c r="BFI365" s="4"/>
      <c r="BFJ365" s="4"/>
      <c r="BFK365" s="4"/>
      <c r="BFL365" s="4"/>
      <c r="BFM365" s="4"/>
      <c r="BFN365" s="4"/>
      <c r="BFO365" s="4"/>
      <c r="BFP365" s="4"/>
      <c r="BFQ365" s="4"/>
      <c r="BFR365" s="4"/>
      <c r="BFS365" s="4"/>
      <c r="BFT365" s="4"/>
      <c r="BFU365" s="4"/>
      <c r="BFV365" s="4"/>
      <c r="BFW365" s="4"/>
      <c r="BFX365" s="4"/>
      <c r="BFY365" s="4"/>
      <c r="BFZ365" s="4"/>
      <c r="BGA365" s="4"/>
      <c r="BGB365" s="4"/>
      <c r="BGC365" s="4"/>
      <c r="BGD365" s="4"/>
      <c r="BGE365" s="4"/>
      <c r="BGF365" s="4"/>
      <c r="BGG365" s="4"/>
      <c r="BGH365" s="4"/>
      <c r="BGI365" s="4"/>
      <c r="BGJ365" s="4"/>
      <c r="BGK365" s="4"/>
      <c r="BGL365" s="4"/>
      <c r="BGM365" s="4"/>
      <c r="BGN365" s="4"/>
      <c r="BGO365" s="4"/>
      <c r="BGP365" s="4"/>
      <c r="BGQ365" s="4"/>
      <c r="BGR365" s="4"/>
      <c r="BGS365" s="4"/>
      <c r="BGT365" s="4"/>
      <c r="BGU365" s="4"/>
      <c r="BGV365" s="4"/>
      <c r="BGW365" s="4"/>
      <c r="BGX365" s="4"/>
      <c r="BGY365" s="4"/>
      <c r="BGZ365" s="4"/>
      <c r="BHA365" s="4"/>
      <c r="BHB365" s="4"/>
      <c r="BHC365" s="4"/>
      <c r="BHD365" s="4"/>
      <c r="BHE365" s="4"/>
      <c r="BHF365" s="4"/>
      <c r="BHG365" s="4"/>
      <c r="BHH365" s="4"/>
      <c r="BHI365" s="4"/>
      <c r="BHJ365" s="4"/>
      <c r="BHK365" s="4"/>
      <c r="BHL365" s="4"/>
      <c r="BHM365" s="4"/>
      <c r="BHN365" s="4"/>
      <c r="BHO365" s="4"/>
      <c r="BHP365" s="4"/>
      <c r="BHQ365" s="4"/>
      <c r="BHR365" s="4"/>
      <c r="BHS365" s="4"/>
      <c r="BHT365" s="4"/>
      <c r="BHU365" s="4"/>
      <c r="BHV365" s="4"/>
      <c r="BHW365" s="4"/>
      <c r="BHX365" s="4"/>
      <c r="BHY365" s="4"/>
      <c r="BHZ365" s="4"/>
      <c r="BIA365" s="4"/>
      <c r="BIB365" s="4"/>
      <c r="BIC365" s="4"/>
      <c r="BID365" s="4"/>
      <c r="BIE365" s="4"/>
      <c r="BIF365" s="4"/>
      <c r="BIG365" s="4"/>
      <c r="BIH365" s="4"/>
      <c r="BII365" s="4"/>
      <c r="BIJ365" s="4"/>
      <c r="BIK365" s="4"/>
      <c r="BIL365" s="4"/>
      <c r="BIM365" s="4"/>
      <c r="BIN365" s="4"/>
      <c r="BIO365" s="4"/>
      <c r="BIP365" s="4"/>
      <c r="BIQ365" s="4"/>
      <c r="BIR365" s="4"/>
      <c r="BIS365" s="4"/>
      <c r="BIT365" s="4"/>
      <c r="BIU365" s="4"/>
      <c r="BIV365" s="4"/>
      <c r="BIW365" s="4"/>
      <c r="BIX365" s="4"/>
      <c r="BIY365" s="4"/>
      <c r="BIZ365" s="4"/>
      <c r="BJA365" s="4"/>
      <c r="BJB365" s="4"/>
      <c r="BJC365" s="4"/>
      <c r="BJD365" s="4"/>
      <c r="BJE365" s="4"/>
      <c r="BJF365" s="4"/>
      <c r="BJG365" s="4"/>
      <c r="BJH365" s="4"/>
      <c r="BJI365" s="4"/>
      <c r="BJJ365" s="4"/>
      <c r="BJK365" s="4"/>
      <c r="BJL365" s="4"/>
      <c r="BJM365" s="4"/>
      <c r="BJN365" s="4"/>
      <c r="BJO365" s="4"/>
      <c r="BJP365" s="4"/>
      <c r="BJQ365" s="4"/>
      <c r="BJR365" s="4"/>
      <c r="BJS365" s="4"/>
      <c r="BJT365" s="4"/>
      <c r="BJU365" s="4"/>
      <c r="BJV365" s="4"/>
      <c r="BJW365" s="4"/>
      <c r="BJX365" s="4"/>
      <c r="BJY365" s="4"/>
      <c r="BJZ365" s="4"/>
      <c r="BKA365" s="4"/>
      <c r="BKB365" s="4"/>
      <c r="BKC365" s="4"/>
      <c r="BKD365" s="4"/>
      <c r="BKE365" s="4"/>
      <c r="BKF365" s="4"/>
      <c r="BKG365" s="4"/>
      <c r="BKH365" s="4"/>
      <c r="BKI365" s="4"/>
      <c r="BKJ365" s="4"/>
      <c r="BKK365" s="4"/>
      <c r="BKL365" s="4"/>
      <c r="BKM365" s="4"/>
      <c r="BKN365" s="4"/>
      <c r="BKO365" s="4"/>
      <c r="BKP365" s="4"/>
      <c r="BKQ365" s="4"/>
      <c r="BKR365" s="4"/>
      <c r="BKS365" s="4"/>
      <c r="BKT365" s="4"/>
      <c r="BKU365" s="4"/>
      <c r="BKV365" s="4"/>
      <c r="BKW365" s="4"/>
      <c r="BKX365" s="4"/>
      <c r="BKY365" s="4"/>
      <c r="BKZ365" s="4"/>
      <c r="BLA365" s="4"/>
      <c r="BLB365" s="4"/>
      <c r="BLC365" s="4"/>
      <c r="BLD365" s="4"/>
      <c r="BLE365" s="4"/>
      <c r="BLF365" s="4"/>
      <c r="BLG365" s="4"/>
      <c r="BLH365" s="4"/>
      <c r="BLI365" s="4"/>
      <c r="BLJ365" s="4"/>
      <c r="BLK365" s="4"/>
      <c r="BLL365" s="4"/>
      <c r="BLM365" s="4"/>
      <c r="BLN365" s="4"/>
      <c r="BLO365" s="4"/>
      <c r="BLP365" s="4"/>
      <c r="BLQ365" s="4"/>
      <c r="BLR365" s="4"/>
      <c r="BLS365" s="4"/>
      <c r="BLT365" s="4"/>
      <c r="BLU365" s="4"/>
      <c r="BLV365" s="4"/>
      <c r="BLW365" s="4"/>
      <c r="BLX365" s="4"/>
      <c r="BLY365" s="4"/>
      <c r="BLZ365" s="4"/>
      <c r="BMA365" s="4"/>
      <c r="BMB365" s="4"/>
      <c r="BMC365" s="4"/>
      <c r="BMD365" s="4"/>
      <c r="BME365" s="4"/>
      <c r="BMF365" s="4"/>
      <c r="BMG365" s="4"/>
      <c r="BMH365" s="4"/>
      <c r="BMI365" s="4"/>
      <c r="BMJ365" s="4"/>
      <c r="BMK365" s="4"/>
      <c r="BML365" s="4"/>
      <c r="BMM365" s="4"/>
      <c r="BMN365" s="4"/>
      <c r="BMO365" s="4"/>
      <c r="BMP365" s="4"/>
      <c r="BMQ365" s="4"/>
      <c r="BMR365" s="4"/>
      <c r="BMS365" s="4"/>
      <c r="BMT365" s="4"/>
      <c r="BMU365" s="4"/>
      <c r="BMV365" s="4"/>
      <c r="BMW365" s="4"/>
      <c r="BMX365" s="4"/>
      <c r="BMY365" s="4"/>
      <c r="BMZ365" s="4"/>
      <c r="BNA365" s="4"/>
      <c r="BNB365" s="4"/>
      <c r="BNC365" s="4"/>
      <c r="BND365" s="4"/>
      <c r="BNE365" s="4"/>
      <c r="BNF365" s="4"/>
      <c r="BNG365" s="4"/>
      <c r="BNH365" s="4"/>
      <c r="BNI365" s="4"/>
      <c r="BNJ365" s="4"/>
      <c r="BNK365" s="4"/>
      <c r="BNL365" s="4"/>
      <c r="BNM365" s="4"/>
      <c r="BNN365" s="4"/>
      <c r="BNO365" s="4"/>
      <c r="BNP365" s="4"/>
      <c r="BNQ365" s="4"/>
      <c r="BNR365" s="4"/>
      <c r="BNS365" s="4"/>
      <c r="BNT365" s="4"/>
      <c r="BNU365" s="4"/>
      <c r="BNV365" s="4"/>
      <c r="BNW365" s="4"/>
      <c r="BNX365" s="4"/>
      <c r="BNY365" s="4"/>
      <c r="BNZ365" s="4"/>
      <c r="BOA365" s="4"/>
      <c r="BOB365" s="4"/>
      <c r="BOC365" s="4"/>
      <c r="BOD365" s="4"/>
      <c r="BOE365" s="4"/>
      <c r="BOF365" s="4"/>
      <c r="BOG365" s="4"/>
      <c r="BOH365" s="4"/>
      <c r="BOI365" s="4"/>
      <c r="BOJ365" s="4"/>
      <c r="BOK365" s="4"/>
      <c r="BOL365" s="4"/>
      <c r="BOM365" s="4"/>
      <c r="BON365" s="4"/>
      <c r="BOO365" s="4"/>
      <c r="BOP365" s="4"/>
      <c r="BOQ365" s="4"/>
      <c r="BOR365" s="4"/>
      <c r="BOS365" s="4"/>
      <c r="BOT365" s="4"/>
      <c r="BOU365" s="4"/>
      <c r="BOV365" s="4"/>
      <c r="BOW365" s="4"/>
      <c r="BOX365" s="4"/>
      <c r="BOY365" s="4"/>
      <c r="BOZ365" s="4"/>
      <c r="BPA365" s="4"/>
      <c r="BPB365" s="4"/>
      <c r="BPC365" s="4"/>
      <c r="BPD365" s="4"/>
      <c r="BPE365" s="4"/>
      <c r="BPF365" s="4"/>
      <c r="BPG365" s="4"/>
      <c r="BPH365" s="4"/>
      <c r="BPI365" s="4"/>
      <c r="BPJ365" s="4"/>
      <c r="BPK365" s="4"/>
      <c r="BPL365" s="4"/>
      <c r="BPM365" s="4"/>
      <c r="BPN365" s="4"/>
      <c r="BPO365" s="4"/>
      <c r="BPP365" s="4"/>
      <c r="BPQ365" s="4"/>
      <c r="BPR365" s="4"/>
      <c r="BPS365" s="4"/>
      <c r="BPT365" s="4"/>
      <c r="BPU365" s="4"/>
      <c r="BPV365" s="4"/>
      <c r="BPW365" s="4"/>
      <c r="BPX365" s="4"/>
      <c r="BPY365" s="4"/>
      <c r="BPZ365" s="4"/>
      <c r="BQA365" s="4"/>
      <c r="BQB365" s="4"/>
      <c r="BQC365" s="4"/>
      <c r="BQD365" s="4"/>
      <c r="BQE365" s="4"/>
      <c r="BQF365" s="4"/>
      <c r="BQG365" s="4"/>
      <c r="BQH365" s="4"/>
      <c r="BQI365" s="4"/>
      <c r="BQJ365" s="4"/>
      <c r="BQK365" s="4"/>
      <c r="BQL365" s="4"/>
      <c r="BQM365" s="4"/>
      <c r="BQN365" s="4"/>
      <c r="BQO365" s="4"/>
      <c r="BQP365" s="4"/>
      <c r="BQQ365" s="4"/>
      <c r="BQR365" s="4"/>
      <c r="BQS365" s="4"/>
      <c r="BQT365" s="4"/>
      <c r="BQU365" s="4"/>
      <c r="BQV365" s="4"/>
      <c r="BQW365" s="4"/>
      <c r="BQX365" s="4"/>
      <c r="BQY365" s="4"/>
      <c r="BQZ365" s="4"/>
      <c r="BRA365" s="4"/>
      <c r="BRB365" s="4"/>
      <c r="BRC365" s="4"/>
      <c r="BRD365" s="4"/>
      <c r="BRE365" s="4"/>
      <c r="BRF365" s="4"/>
      <c r="BRG365" s="4"/>
      <c r="BRH365" s="4"/>
      <c r="BRI365" s="4"/>
      <c r="BRJ365" s="4"/>
      <c r="BRK365" s="4"/>
      <c r="BRL365" s="4"/>
      <c r="BRM365" s="4"/>
      <c r="BRN365" s="4"/>
      <c r="BRO365" s="4"/>
      <c r="BRP365" s="4"/>
      <c r="BRQ365" s="4"/>
      <c r="BRR365" s="4"/>
      <c r="BRS365" s="4"/>
      <c r="BRT365" s="4"/>
      <c r="BRU365" s="4"/>
      <c r="BRV365" s="4"/>
      <c r="BRW365" s="4"/>
      <c r="BRX365" s="4"/>
      <c r="BRY365" s="4"/>
      <c r="BRZ365" s="4"/>
      <c r="BSA365" s="4"/>
      <c r="BSB365" s="4"/>
      <c r="BSC365" s="4"/>
      <c r="BSD365" s="4"/>
      <c r="BSE365" s="4"/>
      <c r="BSF365" s="4"/>
      <c r="BSG365" s="4"/>
      <c r="BSH365" s="4"/>
      <c r="BSI365" s="4"/>
      <c r="BSJ365" s="4"/>
      <c r="BSK365" s="4"/>
      <c r="BSL365" s="4"/>
      <c r="BSM365" s="4"/>
      <c r="BSN365" s="4"/>
      <c r="BSO365" s="4"/>
      <c r="BSP365" s="4"/>
      <c r="BSQ365" s="4"/>
      <c r="BSR365" s="4"/>
      <c r="BSS365" s="4"/>
      <c r="BST365" s="4"/>
      <c r="BSU365" s="4"/>
      <c r="BSV365" s="4"/>
      <c r="BSW365" s="4"/>
      <c r="BSX365" s="4"/>
      <c r="BSY365" s="4"/>
      <c r="BSZ365" s="4"/>
      <c r="BTA365" s="4"/>
      <c r="BTB365" s="4"/>
      <c r="BTC365" s="4"/>
      <c r="BTD365" s="4"/>
      <c r="BTE365" s="4"/>
      <c r="BTF365" s="4"/>
      <c r="BTG365" s="4"/>
      <c r="BTH365" s="4"/>
      <c r="BTI365" s="4"/>
      <c r="BTJ365" s="4"/>
      <c r="BTK365" s="4"/>
      <c r="BTL365" s="4"/>
      <c r="BTM365" s="4"/>
      <c r="BTN365" s="4"/>
      <c r="BTO365" s="4"/>
      <c r="BTP365" s="4"/>
      <c r="BTQ365" s="4"/>
      <c r="BTR365" s="4"/>
      <c r="BTS365" s="4"/>
      <c r="BTT365" s="4"/>
      <c r="BTU365" s="4"/>
      <c r="BTV365" s="4"/>
      <c r="BTW365" s="4"/>
      <c r="BTX365" s="4"/>
      <c r="BTY365" s="4"/>
      <c r="BTZ365" s="4"/>
      <c r="BUA365" s="4"/>
      <c r="BUB365" s="4"/>
      <c r="BUC365" s="4"/>
      <c r="BUD365" s="4"/>
      <c r="BUE365" s="4"/>
      <c r="BUF365" s="4"/>
      <c r="BUG365" s="4"/>
      <c r="BUH365" s="4"/>
      <c r="BUI365" s="4"/>
      <c r="BUJ365" s="4"/>
      <c r="BUK365" s="4"/>
      <c r="BUL365" s="4"/>
      <c r="BUM365" s="4"/>
      <c r="BUN365" s="4"/>
      <c r="BUO365" s="4"/>
      <c r="BUP365" s="4"/>
      <c r="BUQ365" s="4"/>
      <c r="BUR365" s="4"/>
      <c r="BUS365" s="4"/>
      <c r="BUT365" s="4"/>
      <c r="BUU365" s="4"/>
      <c r="BUV365" s="4"/>
      <c r="BUW365" s="4"/>
      <c r="BUX365" s="4"/>
      <c r="BUY365" s="4"/>
      <c r="BUZ365" s="4"/>
      <c r="BVA365" s="4"/>
      <c r="BVB365" s="4"/>
      <c r="BVC365" s="4"/>
      <c r="BVD365" s="4"/>
      <c r="BVE365" s="4"/>
      <c r="BVF365" s="4"/>
      <c r="BVG365" s="4"/>
      <c r="BVH365" s="4"/>
      <c r="BVI365" s="4"/>
      <c r="BVJ365" s="4"/>
      <c r="BVK365" s="4"/>
      <c r="BVL365" s="4"/>
      <c r="BVM365" s="4"/>
      <c r="BVN365" s="4"/>
      <c r="BVO365" s="4"/>
      <c r="BVP365" s="4"/>
      <c r="BVQ365" s="4"/>
      <c r="BVR365" s="4"/>
      <c r="BVS365" s="4"/>
      <c r="BVT365" s="4"/>
      <c r="BVU365" s="4"/>
      <c r="BVV365" s="4"/>
      <c r="BVW365" s="4"/>
      <c r="BVX365" s="4"/>
      <c r="BVY365" s="4"/>
      <c r="BVZ365" s="4"/>
      <c r="BWA365" s="4"/>
      <c r="BWB365" s="4"/>
      <c r="BWC365" s="4"/>
      <c r="BWD365" s="4"/>
      <c r="BWE365" s="4"/>
      <c r="BWF365" s="4"/>
      <c r="BWG365" s="4"/>
      <c r="BWH365" s="4"/>
      <c r="BWI365" s="4"/>
      <c r="BWJ365" s="4"/>
      <c r="BWK365" s="4"/>
      <c r="BWL365" s="4"/>
      <c r="BWM365" s="4"/>
      <c r="BWN365" s="4"/>
      <c r="BWO365" s="4"/>
      <c r="BWP365" s="4"/>
      <c r="BWQ365" s="4"/>
      <c r="BWR365" s="4"/>
      <c r="BWS365" s="4"/>
      <c r="BWT365" s="4"/>
      <c r="BWU365" s="4"/>
      <c r="BWV365" s="4"/>
      <c r="BWW365" s="4"/>
      <c r="BWX365" s="4"/>
      <c r="BWY365" s="4"/>
      <c r="BWZ365" s="4"/>
      <c r="BXA365" s="4"/>
      <c r="BXB365" s="4"/>
      <c r="BXC365" s="4"/>
      <c r="BXD365" s="4"/>
      <c r="BXE365" s="4"/>
      <c r="BXF365" s="4"/>
      <c r="BXG365" s="4"/>
      <c r="BXH365" s="4"/>
      <c r="BXI365" s="4"/>
      <c r="BXJ365" s="4"/>
      <c r="BXK365" s="4"/>
      <c r="BXL365" s="4"/>
      <c r="BXM365" s="4"/>
      <c r="BXN365" s="4"/>
      <c r="BXO365" s="4"/>
      <c r="BXP365" s="4"/>
      <c r="BXQ365" s="4"/>
      <c r="BXR365" s="4"/>
      <c r="BXS365" s="4"/>
      <c r="BXT365" s="4"/>
      <c r="BXU365" s="4"/>
      <c r="BXV365" s="4"/>
      <c r="BXW365" s="4"/>
      <c r="BXX365" s="4"/>
      <c r="BXY365" s="4"/>
      <c r="BXZ365" s="4"/>
      <c r="BYA365" s="4"/>
      <c r="BYB365" s="4"/>
      <c r="BYC365" s="4"/>
      <c r="BYD365" s="4"/>
      <c r="BYE365" s="4"/>
      <c r="BYF365" s="4"/>
      <c r="BYG365" s="4"/>
      <c r="BYH365" s="4"/>
      <c r="BYI365" s="4"/>
      <c r="BYJ365" s="4"/>
      <c r="BYK365" s="4"/>
      <c r="BYL365" s="4"/>
      <c r="BYM365" s="4"/>
      <c r="BYN365" s="4"/>
      <c r="BYO365" s="4"/>
      <c r="BYP365" s="4"/>
      <c r="BYQ365" s="4"/>
      <c r="BYR365" s="4"/>
      <c r="BYS365" s="4"/>
      <c r="BYT365" s="4"/>
      <c r="BYU365" s="4"/>
      <c r="BYV365" s="4"/>
      <c r="BYW365" s="4"/>
      <c r="BYX365" s="4"/>
      <c r="BYY365" s="4"/>
      <c r="BYZ365" s="4"/>
      <c r="BZA365" s="4"/>
      <c r="BZB365" s="4"/>
      <c r="BZC365" s="4"/>
      <c r="BZD365" s="4"/>
      <c r="BZE365" s="4"/>
      <c r="BZF365" s="4"/>
      <c r="BZG365" s="4"/>
      <c r="BZH365" s="4"/>
      <c r="BZI365" s="4"/>
      <c r="BZJ365" s="4"/>
      <c r="BZK365" s="4"/>
      <c r="BZL365" s="4"/>
      <c r="BZM365" s="4"/>
      <c r="BZN365" s="4"/>
      <c r="BZO365" s="4"/>
      <c r="BZP365" s="4"/>
      <c r="BZQ365" s="4"/>
      <c r="BZR365" s="4"/>
      <c r="BZS365" s="4"/>
      <c r="BZT365" s="4"/>
      <c r="BZU365" s="4"/>
      <c r="BZV365" s="4"/>
      <c r="BZW365" s="4"/>
      <c r="BZX365" s="4"/>
      <c r="BZY365" s="4"/>
      <c r="BZZ365" s="4"/>
      <c r="CAA365" s="4"/>
      <c r="CAB365" s="4"/>
      <c r="CAC365" s="4"/>
      <c r="CAD365" s="4"/>
      <c r="CAE365" s="4"/>
      <c r="CAF365" s="4"/>
      <c r="CAG365" s="4"/>
      <c r="CAH365" s="4"/>
      <c r="CAI365" s="4"/>
      <c r="CAJ365" s="4"/>
      <c r="CAK365" s="4"/>
      <c r="CAL365" s="4"/>
      <c r="CAM365" s="4"/>
      <c r="CAN365" s="4"/>
      <c r="CAO365" s="4"/>
      <c r="CAP365" s="4"/>
      <c r="CAQ365" s="4"/>
      <c r="CAR365" s="4"/>
      <c r="CAS365" s="4"/>
      <c r="CAT365" s="4"/>
      <c r="CAU365" s="4"/>
      <c r="CAV365" s="4"/>
      <c r="CAW365" s="4"/>
      <c r="CAX365" s="4"/>
      <c r="CAY365" s="4"/>
      <c r="CAZ365" s="4"/>
      <c r="CBA365" s="4"/>
      <c r="CBB365" s="4"/>
      <c r="CBC365" s="4"/>
      <c r="CBD365" s="4"/>
      <c r="CBE365" s="4"/>
      <c r="CBF365" s="4"/>
      <c r="CBG365" s="4"/>
      <c r="CBH365" s="4"/>
      <c r="CBI365" s="4"/>
      <c r="CBJ365" s="4"/>
      <c r="CBK365" s="4"/>
      <c r="CBL365" s="4"/>
      <c r="CBM365" s="4"/>
      <c r="CBN365" s="4"/>
      <c r="CBO365" s="4"/>
      <c r="CBP365" s="4"/>
      <c r="CBQ365" s="4"/>
      <c r="CBR365" s="4"/>
      <c r="CBS365" s="4"/>
      <c r="CBT365" s="4"/>
      <c r="CBU365" s="4"/>
      <c r="CBV365" s="4"/>
      <c r="CBW365" s="4"/>
      <c r="CBX365" s="4"/>
      <c r="CBY365" s="4"/>
      <c r="CBZ365" s="4"/>
      <c r="CCA365" s="4"/>
      <c r="CCB365" s="4"/>
      <c r="CCC365" s="4"/>
      <c r="CCD365" s="4"/>
      <c r="CCE365" s="4"/>
      <c r="CCF365" s="4"/>
      <c r="CCG365" s="4"/>
      <c r="CCH365" s="4"/>
      <c r="CCI365" s="4"/>
      <c r="CCJ365" s="4"/>
      <c r="CCK365" s="4"/>
      <c r="CCL365" s="4"/>
      <c r="CCM365" s="4"/>
      <c r="CCN365" s="4"/>
      <c r="CCO365" s="4"/>
      <c r="CCP365" s="4"/>
      <c r="CCQ365" s="4"/>
      <c r="CCR365" s="4"/>
      <c r="CCS365" s="4"/>
      <c r="CCT365" s="4"/>
      <c r="CCU365" s="4"/>
      <c r="CCV365" s="4"/>
      <c r="CCW365" s="4"/>
      <c r="CCX365" s="4"/>
      <c r="CCY365" s="4"/>
      <c r="CCZ365" s="4"/>
      <c r="CDA365" s="4"/>
      <c r="CDB365" s="4"/>
      <c r="CDC365" s="4"/>
      <c r="CDD365" s="4"/>
      <c r="CDE365" s="4"/>
      <c r="CDF365" s="4"/>
      <c r="CDG365" s="4"/>
      <c r="CDH365" s="4"/>
      <c r="CDI365" s="4"/>
      <c r="CDJ365" s="4"/>
      <c r="CDK365" s="4"/>
      <c r="CDL365" s="4"/>
      <c r="CDM365" s="4"/>
      <c r="CDN365" s="4"/>
      <c r="CDO365" s="4"/>
      <c r="CDP365" s="4"/>
      <c r="CDQ365" s="4"/>
      <c r="CDR365" s="4"/>
      <c r="CDS365" s="4"/>
      <c r="CDT365" s="4"/>
      <c r="CDU365" s="4"/>
      <c r="CDV365" s="4"/>
      <c r="CDW365" s="4"/>
      <c r="CDX365" s="4"/>
      <c r="CDY365" s="4"/>
      <c r="CDZ365" s="4"/>
      <c r="CEA365" s="4"/>
      <c r="CEB365" s="4"/>
      <c r="CEC365" s="4"/>
      <c r="CED365" s="4"/>
      <c r="CEE365" s="4"/>
      <c r="CEF365" s="4"/>
      <c r="CEG365" s="4"/>
      <c r="CEH365" s="4"/>
      <c r="CEI365" s="4"/>
      <c r="CEJ365" s="4"/>
      <c r="CEK365" s="4"/>
      <c r="CEL365" s="4"/>
      <c r="CEM365" s="4"/>
      <c r="CEN365" s="4"/>
      <c r="CEO365" s="4"/>
      <c r="CEP365" s="4"/>
      <c r="CEQ365" s="4"/>
      <c r="CER365" s="4"/>
      <c r="CES365" s="4"/>
      <c r="CET365" s="4"/>
      <c r="CEU365" s="4"/>
      <c r="CEV365" s="4"/>
      <c r="CEW365" s="4"/>
      <c r="CEX365" s="4"/>
      <c r="CEY365" s="4"/>
      <c r="CEZ365" s="4"/>
      <c r="CFA365" s="4"/>
      <c r="CFB365" s="4"/>
      <c r="CFC365" s="4"/>
      <c r="CFD365" s="4"/>
      <c r="CFE365" s="4"/>
      <c r="CFF365" s="4"/>
      <c r="CFG365" s="4"/>
      <c r="CFH365" s="4"/>
      <c r="CFI365" s="4"/>
      <c r="CFJ365" s="4"/>
      <c r="CFK365" s="4"/>
      <c r="CFL365" s="4"/>
      <c r="CFM365" s="4"/>
      <c r="CFN365" s="4"/>
      <c r="CFO365" s="4"/>
      <c r="CFP365" s="4"/>
      <c r="CFQ365" s="4"/>
      <c r="CFR365" s="4"/>
      <c r="CFS365" s="4"/>
      <c r="CFT365" s="4"/>
      <c r="CFU365" s="4"/>
      <c r="CFV365" s="4"/>
      <c r="CFW365" s="4"/>
      <c r="CFX365" s="4"/>
      <c r="CFY365" s="4"/>
      <c r="CFZ365" s="4"/>
      <c r="CGA365" s="4"/>
      <c r="CGB365" s="4"/>
      <c r="CGC365" s="4"/>
      <c r="CGD365" s="4"/>
      <c r="CGE365" s="4"/>
      <c r="CGF365" s="4"/>
      <c r="CGG365" s="4"/>
      <c r="CGH365" s="4"/>
      <c r="CGI365" s="4"/>
      <c r="CGJ365" s="4"/>
      <c r="CGK365" s="4"/>
      <c r="CGL365" s="4"/>
      <c r="CGM365" s="4"/>
      <c r="CGN365" s="4"/>
      <c r="CGO365" s="4"/>
      <c r="CGP365" s="4"/>
      <c r="CGQ365" s="4"/>
      <c r="CGR365" s="4"/>
      <c r="CGS365" s="4"/>
      <c r="CGT365" s="4"/>
      <c r="CGU365" s="4"/>
      <c r="CGV365" s="4"/>
      <c r="CGW365" s="4"/>
      <c r="CGX365" s="4"/>
      <c r="CGY365" s="4"/>
      <c r="CGZ365" s="4"/>
      <c r="CHA365" s="4"/>
      <c r="CHB365" s="4"/>
      <c r="CHC365" s="4"/>
      <c r="CHD365" s="4"/>
      <c r="CHE365" s="4"/>
      <c r="CHF365" s="4"/>
      <c r="CHG365" s="4"/>
      <c r="CHH365" s="4"/>
      <c r="CHI365" s="4"/>
      <c r="CHJ365" s="4"/>
      <c r="CHK365" s="4"/>
      <c r="CHL365" s="4"/>
      <c r="CHM365" s="4"/>
      <c r="CHN365" s="4"/>
      <c r="CHO365" s="4"/>
      <c r="CHP365" s="4"/>
      <c r="CHQ365" s="4"/>
      <c r="CHR365" s="4"/>
      <c r="CHS365" s="4"/>
      <c r="CHT365" s="4"/>
      <c r="CHU365" s="4"/>
      <c r="CHV365" s="4"/>
      <c r="CHW365" s="4"/>
      <c r="CHX365" s="4"/>
      <c r="CHY365" s="4"/>
      <c r="CHZ365" s="4"/>
      <c r="CIA365" s="4"/>
      <c r="CIB365" s="4"/>
      <c r="CIC365" s="4"/>
      <c r="CID365" s="4"/>
      <c r="CIE365" s="4"/>
      <c r="CIF365" s="4"/>
      <c r="CIG365" s="4"/>
      <c r="CIH365" s="4"/>
      <c r="CII365" s="4"/>
      <c r="CIJ365" s="4"/>
      <c r="CIK365" s="4"/>
      <c r="CIL365" s="4"/>
      <c r="CIM365" s="4"/>
      <c r="CIN365" s="4"/>
      <c r="CIO365" s="4"/>
      <c r="CIP365" s="4"/>
      <c r="CIQ365" s="4"/>
      <c r="CIR365" s="4"/>
      <c r="CIS365" s="4"/>
      <c r="CIT365" s="4"/>
      <c r="CIU365" s="4"/>
      <c r="CIV365" s="4"/>
      <c r="CIW365" s="4"/>
      <c r="CIX365" s="4"/>
      <c r="CIY365" s="4"/>
      <c r="CIZ365" s="4"/>
      <c r="CJA365" s="4"/>
      <c r="CJB365" s="4"/>
      <c r="CJC365" s="4"/>
      <c r="CJD365" s="4"/>
      <c r="CJE365" s="4"/>
      <c r="CJF365" s="4"/>
      <c r="CJG365" s="4"/>
      <c r="CJH365" s="4"/>
      <c r="CJI365" s="4"/>
      <c r="CJJ365" s="4"/>
      <c r="CJK365" s="4"/>
      <c r="CJL365" s="4"/>
      <c r="CJM365" s="4"/>
      <c r="CJN365" s="4"/>
      <c r="CJO365" s="4"/>
      <c r="CJP365" s="4"/>
      <c r="CJQ365" s="4"/>
      <c r="CJR365" s="4"/>
      <c r="CJS365" s="4"/>
      <c r="CJT365" s="4"/>
      <c r="CJU365" s="4"/>
      <c r="CJV365" s="4"/>
      <c r="CJW365" s="4"/>
      <c r="CJX365" s="4"/>
      <c r="CJY365" s="4"/>
      <c r="CJZ365" s="4"/>
      <c r="CKA365" s="4"/>
      <c r="CKB365" s="4"/>
      <c r="CKC365" s="4"/>
      <c r="CKD365" s="4"/>
      <c r="CKE365" s="4"/>
      <c r="CKF365" s="4"/>
      <c r="CKG365" s="4"/>
      <c r="CKH365" s="4"/>
      <c r="CKI365" s="4"/>
      <c r="CKJ365" s="4"/>
      <c r="CKK365" s="4"/>
      <c r="CKL365" s="4"/>
      <c r="CKM365" s="4"/>
      <c r="CKN365" s="4"/>
      <c r="CKO365" s="4"/>
      <c r="CKP365" s="4"/>
      <c r="CKQ365" s="4"/>
      <c r="CKR365" s="4"/>
      <c r="CKS365" s="4"/>
      <c r="CKT365" s="4"/>
      <c r="CKU365" s="4"/>
      <c r="CKV365" s="4"/>
      <c r="CKW365" s="4"/>
      <c r="CKX365" s="4"/>
      <c r="CKY365" s="4"/>
      <c r="CKZ365" s="4"/>
      <c r="CLA365" s="4"/>
      <c r="CLB365" s="4"/>
      <c r="CLC365" s="4"/>
      <c r="CLD365" s="4"/>
      <c r="CLE365" s="4"/>
      <c r="CLF365" s="4"/>
      <c r="CLG365" s="4"/>
      <c r="CLH365" s="4"/>
      <c r="CLI365" s="4"/>
      <c r="CLJ365" s="4"/>
      <c r="CLK365" s="4"/>
      <c r="CLL365" s="4"/>
      <c r="CLM365" s="4"/>
      <c r="CLN365" s="4"/>
      <c r="CLO365" s="4"/>
      <c r="CLP365" s="4"/>
      <c r="CLQ365" s="4"/>
      <c r="CLR365" s="4"/>
      <c r="CLS365" s="4"/>
      <c r="CLT365" s="4"/>
      <c r="CLU365" s="4"/>
      <c r="CLV365" s="4"/>
      <c r="CLW365" s="4"/>
      <c r="CLX365" s="4"/>
      <c r="CLY365" s="4"/>
      <c r="CLZ365" s="4"/>
      <c r="CMA365" s="4"/>
      <c r="CMB365" s="4"/>
      <c r="CMC365" s="4"/>
      <c r="CMD365" s="4"/>
      <c r="CME365" s="4"/>
      <c r="CMF365" s="4"/>
      <c r="CMG365" s="4"/>
      <c r="CMH365" s="4"/>
      <c r="CMI365" s="4"/>
      <c r="CMJ365" s="4"/>
      <c r="CMK365" s="4"/>
      <c r="CML365" s="4"/>
      <c r="CMM365" s="4"/>
      <c r="CMN365" s="4"/>
      <c r="CMO365" s="4"/>
      <c r="CMP365" s="4"/>
      <c r="CMQ365" s="4"/>
      <c r="CMR365" s="4"/>
      <c r="CMS365" s="4"/>
      <c r="CMT365" s="4"/>
      <c r="CMU365" s="4"/>
      <c r="CMV365" s="4"/>
      <c r="CMW365" s="4"/>
      <c r="CMX365" s="4"/>
      <c r="CMY365" s="4"/>
      <c r="CMZ365" s="4"/>
      <c r="CNA365" s="4"/>
      <c r="CNB365" s="4"/>
      <c r="CNC365" s="4"/>
      <c r="CND365" s="4"/>
      <c r="CNE365" s="4"/>
      <c r="CNF365" s="4"/>
      <c r="CNG365" s="4"/>
      <c r="CNH365" s="4"/>
      <c r="CNI365" s="4"/>
      <c r="CNJ365" s="4"/>
      <c r="CNK365" s="4"/>
      <c r="CNL365" s="4"/>
      <c r="CNM365" s="4"/>
      <c r="CNN365" s="4"/>
      <c r="CNO365" s="4"/>
      <c r="CNP365" s="4"/>
      <c r="CNQ365" s="4"/>
      <c r="CNR365" s="4"/>
      <c r="CNS365" s="4"/>
      <c r="CNT365" s="4"/>
      <c r="CNU365" s="4"/>
      <c r="CNV365" s="4"/>
      <c r="CNW365" s="4"/>
      <c r="CNX365" s="4"/>
      <c r="CNY365" s="4"/>
      <c r="CNZ365" s="4"/>
      <c r="COA365" s="4"/>
      <c r="COB365" s="4"/>
      <c r="COC365" s="4"/>
      <c r="COD365" s="4"/>
      <c r="COE365" s="4"/>
      <c r="COF365" s="4"/>
      <c r="COG365" s="4"/>
      <c r="COH365" s="4"/>
      <c r="COI365" s="4"/>
      <c r="COJ365" s="4"/>
      <c r="COK365" s="4"/>
      <c r="COL365" s="4"/>
      <c r="COM365" s="4"/>
      <c r="CON365" s="4"/>
      <c r="COO365" s="4"/>
      <c r="COP365" s="4"/>
      <c r="COQ365" s="4"/>
      <c r="COR365" s="4"/>
      <c r="COS365" s="4"/>
      <c r="COT365" s="4"/>
      <c r="COU365" s="4"/>
      <c r="COV365" s="4"/>
      <c r="COW365" s="4"/>
      <c r="COX365" s="4"/>
      <c r="COY365" s="4"/>
      <c r="COZ365" s="4"/>
      <c r="CPA365" s="4"/>
      <c r="CPB365" s="4"/>
      <c r="CPC365" s="4"/>
      <c r="CPD365" s="4"/>
      <c r="CPE365" s="4"/>
      <c r="CPF365" s="4"/>
      <c r="CPG365" s="4"/>
      <c r="CPH365" s="4"/>
      <c r="CPI365" s="4"/>
      <c r="CPJ365" s="4"/>
      <c r="CPK365" s="4"/>
      <c r="CPL365" s="4"/>
      <c r="CPM365" s="4"/>
      <c r="CPN365" s="4"/>
      <c r="CPO365" s="4"/>
      <c r="CPP365" s="4"/>
      <c r="CPQ365" s="4"/>
      <c r="CPR365" s="4"/>
      <c r="CPS365" s="4"/>
      <c r="CPT365" s="4"/>
      <c r="CPU365" s="4"/>
      <c r="CPV365" s="4"/>
      <c r="CPW365" s="4"/>
      <c r="CPX365" s="4"/>
      <c r="CPY365" s="4"/>
      <c r="CPZ365" s="4"/>
      <c r="CQA365" s="4"/>
      <c r="CQB365" s="4"/>
      <c r="CQC365" s="4"/>
      <c r="CQD365" s="4"/>
      <c r="CQE365" s="4"/>
      <c r="CQF365" s="4"/>
      <c r="CQG365" s="4"/>
      <c r="CQH365" s="4"/>
      <c r="CQI365" s="4"/>
      <c r="CQJ365" s="4"/>
      <c r="CQK365" s="4"/>
      <c r="CQL365" s="4"/>
      <c r="CQM365" s="4"/>
      <c r="CQN365" s="4"/>
      <c r="CQO365" s="4"/>
      <c r="CQP365" s="4"/>
      <c r="CQQ365" s="4"/>
      <c r="CQR365" s="4"/>
      <c r="CQS365" s="4"/>
      <c r="CQT365" s="4"/>
      <c r="CQU365" s="4"/>
      <c r="CQV365" s="4"/>
      <c r="CQW365" s="4"/>
      <c r="CQX365" s="4"/>
      <c r="CQY365" s="4"/>
      <c r="CQZ365" s="4"/>
      <c r="CRA365" s="4"/>
      <c r="CRB365" s="4"/>
      <c r="CRC365" s="4"/>
      <c r="CRD365" s="4"/>
      <c r="CRE365" s="4"/>
      <c r="CRF365" s="4"/>
      <c r="CRG365" s="4"/>
      <c r="CRH365" s="4"/>
      <c r="CRI365" s="4"/>
      <c r="CRJ365" s="4"/>
      <c r="CRK365" s="4"/>
      <c r="CRL365" s="4"/>
      <c r="CRM365" s="4"/>
      <c r="CRN365" s="4"/>
      <c r="CRO365" s="4"/>
      <c r="CRP365" s="4"/>
      <c r="CRQ365" s="4"/>
      <c r="CRR365" s="4"/>
      <c r="CRS365" s="4"/>
      <c r="CRT365" s="4"/>
      <c r="CRU365" s="4"/>
      <c r="CRV365" s="4"/>
      <c r="CRW365" s="4"/>
      <c r="CRX365" s="4"/>
      <c r="CRY365" s="4"/>
      <c r="CRZ365" s="4"/>
      <c r="CSA365" s="4"/>
      <c r="CSB365" s="4"/>
      <c r="CSC365" s="4"/>
      <c r="CSD365" s="4"/>
      <c r="CSE365" s="4"/>
      <c r="CSF365" s="4"/>
      <c r="CSG365" s="4"/>
      <c r="CSH365" s="4"/>
      <c r="CSI365" s="4"/>
      <c r="CSJ365" s="4"/>
      <c r="CSK365" s="4"/>
      <c r="CSL365" s="4"/>
      <c r="CSM365" s="4"/>
      <c r="CSN365" s="4"/>
      <c r="CSO365" s="4"/>
      <c r="CSP365" s="4"/>
      <c r="CSQ365" s="4"/>
      <c r="CSR365" s="4"/>
      <c r="CSS365" s="4"/>
      <c r="CST365" s="4"/>
      <c r="CSU365" s="4"/>
      <c r="CSV365" s="4"/>
      <c r="CSW365" s="4"/>
      <c r="CSX365" s="4"/>
      <c r="CSY365" s="4"/>
      <c r="CSZ365" s="4"/>
      <c r="CTA365" s="4"/>
      <c r="CTB365" s="4"/>
      <c r="CTC365" s="4"/>
      <c r="CTD365" s="4"/>
      <c r="CTE365" s="4"/>
      <c r="CTF365" s="4"/>
      <c r="CTG365" s="4"/>
      <c r="CTH365" s="4"/>
      <c r="CTI365" s="4"/>
      <c r="CTJ365" s="4"/>
      <c r="CTK365" s="4"/>
      <c r="CTL365" s="4"/>
      <c r="CTM365" s="4"/>
      <c r="CTN365" s="4"/>
      <c r="CTO365" s="4"/>
      <c r="CTP365" s="4"/>
      <c r="CTQ365" s="4"/>
      <c r="CTR365" s="4"/>
      <c r="CTS365" s="4"/>
      <c r="CTT365" s="4"/>
      <c r="CTU365" s="4"/>
      <c r="CTV365" s="4"/>
      <c r="CTW365" s="4"/>
      <c r="CTX365" s="4"/>
      <c r="CTY365" s="4"/>
      <c r="CTZ365" s="4"/>
      <c r="CUA365" s="4"/>
      <c r="CUB365" s="4"/>
      <c r="CUC365" s="4"/>
      <c r="CUD365" s="4"/>
      <c r="CUE365" s="4"/>
      <c r="CUF365" s="4"/>
      <c r="CUG365" s="4"/>
      <c r="CUH365" s="4"/>
      <c r="CUI365" s="4"/>
      <c r="CUJ365" s="4"/>
      <c r="CUK365" s="4"/>
      <c r="CUL365" s="4"/>
      <c r="CUM365" s="4"/>
      <c r="CUN365" s="4"/>
      <c r="CUO365" s="4"/>
      <c r="CUP365" s="4"/>
      <c r="CUQ365" s="4"/>
      <c r="CUR365" s="4"/>
      <c r="CUS365" s="4"/>
      <c r="CUT365" s="4"/>
      <c r="CUU365" s="4"/>
      <c r="CUV365" s="4"/>
      <c r="CUW365" s="4"/>
      <c r="CUX365" s="4"/>
      <c r="CUY365" s="4"/>
      <c r="CUZ365" s="4"/>
      <c r="CVA365" s="4"/>
      <c r="CVB365" s="4"/>
      <c r="CVC365" s="4"/>
      <c r="CVD365" s="4"/>
      <c r="CVE365" s="4"/>
      <c r="CVF365" s="4"/>
      <c r="CVG365" s="4"/>
      <c r="CVH365" s="4"/>
      <c r="CVI365" s="4"/>
      <c r="CVJ365" s="4"/>
      <c r="CVK365" s="4"/>
      <c r="CVL365" s="4"/>
      <c r="CVM365" s="4"/>
      <c r="CVN365" s="4"/>
      <c r="CVO365" s="4"/>
      <c r="CVP365" s="4"/>
      <c r="CVQ365" s="4"/>
      <c r="CVR365" s="4"/>
      <c r="CVS365" s="4"/>
      <c r="CVT365" s="4"/>
      <c r="CVU365" s="4"/>
      <c r="CVV365" s="4"/>
      <c r="CVW365" s="4"/>
      <c r="CVX365" s="4"/>
      <c r="CVY365" s="4"/>
      <c r="CVZ365" s="4"/>
      <c r="CWA365" s="4"/>
      <c r="CWB365" s="4"/>
      <c r="CWC365" s="4"/>
      <c r="CWD365" s="4"/>
      <c r="CWE365" s="4"/>
      <c r="CWF365" s="4"/>
      <c r="CWG365" s="4"/>
      <c r="CWH365" s="4"/>
      <c r="CWI365" s="4"/>
      <c r="CWJ365" s="4"/>
      <c r="CWK365" s="4"/>
      <c r="CWL365" s="4"/>
      <c r="CWM365" s="4"/>
      <c r="CWN365" s="4"/>
      <c r="CWO365" s="4"/>
      <c r="CWP365" s="4"/>
      <c r="CWQ365" s="4"/>
      <c r="CWR365" s="4"/>
      <c r="CWS365" s="4"/>
      <c r="CWT365" s="4"/>
      <c r="CWU365" s="4"/>
      <c r="CWV365" s="4"/>
      <c r="CWW365" s="4"/>
      <c r="CWX365" s="4"/>
      <c r="CWY365" s="4"/>
      <c r="CWZ365" s="4"/>
      <c r="CXA365" s="4"/>
      <c r="CXB365" s="4"/>
      <c r="CXC365" s="4"/>
      <c r="CXD365" s="4"/>
      <c r="CXE365" s="4"/>
      <c r="CXF365" s="4"/>
      <c r="CXG365" s="4"/>
      <c r="CXH365" s="4"/>
      <c r="CXI365" s="4"/>
      <c r="CXJ365" s="4"/>
      <c r="CXK365" s="4"/>
      <c r="CXL365" s="4"/>
      <c r="CXM365" s="4"/>
      <c r="CXN365" s="4"/>
      <c r="CXO365" s="4"/>
      <c r="CXP365" s="4"/>
      <c r="CXQ365" s="4"/>
      <c r="CXR365" s="4"/>
      <c r="CXS365" s="4"/>
      <c r="CXT365" s="4"/>
      <c r="CXU365" s="4"/>
      <c r="CXV365" s="4"/>
      <c r="CXW365" s="4"/>
      <c r="CXX365" s="4"/>
      <c r="CXY365" s="4"/>
      <c r="CXZ365" s="4"/>
      <c r="CYA365" s="4"/>
      <c r="CYB365" s="4"/>
      <c r="CYC365" s="4"/>
      <c r="CYD365" s="4"/>
      <c r="CYE365" s="4"/>
      <c r="CYF365" s="4"/>
      <c r="CYG365" s="4"/>
      <c r="CYH365" s="4"/>
      <c r="CYI365" s="4"/>
      <c r="CYJ365" s="4"/>
      <c r="CYK365" s="4"/>
      <c r="CYL365" s="4"/>
      <c r="CYM365" s="4"/>
      <c r="CYN365" s="4"/>
      <c r="CYO365" s="4"/>
      <c r="CYP365" s="4"/>
      <c r="CYQ365" s="4"/>
      <c r="CYR365" s="4"/>
      <c r="CYS365" s="4"/>
      <c r="CYT365" s="4"/>
      <c r="CYU365" s="4"/>
      <c r="CYV365" s="4"/>
      <c r="CYW365" s="4"/>
      <c r="CYX365" s="4"/>
      <c r="CYY365" s="4"/>
      <c r="CYZ365" s="4"/>
      <c r="CZA365" s="4"/>
      <c r="CZB365" s="4"/>
      <c r="CZC365" s="4"/>
      <c r="CZD365" s="4"/>
      <c r="CZE365" s="4"/>
      <c r="CZF365" s="4"/>
      <c r="CZG365" s="4"/>
      <c r="CZH365" s="4"/>
      <c r="CZI365" s="4"/>
      <c r="CZJ365" s="4"/>
      <c r="CZK365" s="4"/>
      <c r="CZL365" s="4"/>
      <c r="CZM365" s="4"/>
      <c r="CZN365" s="4"/>
      <c r="CZO365" s="4"/>
      <c r="CZP365" s="4"/>
      <c r="CZQ365" s="4"/>
      <c r="CZR365" s="4"/>
      <c r="CZS365" s="4"/>
      <c r="CZT365" s="4"/>
      <c r="CZU365" s="4"/>
      <c r="CZV365" s="4"/>
      <c r="CZW365" s="4"/>
      <c r="CZX365" s="4"/>
      <c r="CZY365" s="4"/>
      <c r="CZZ365" s="4"/>
      <c r="DAA365" s="4"/>
      <c r="DAB365" s="4"/>
      <c r="DAC365" s="4"/>
      <c r="DAD365" s="4"/>
      <c r="DAE365" s="4"/>
      <c r="DAF365" s="4"/>
      <c r="DAG365" s="4"/>
      <c r="DAH365" s="4"/>
      <c r="DAI365" s="4"/>
      <c r="DAJ365" s="4"/>
      <c r="DAK365" s="4"/>
      <c r="DAL365" s="4"/>
      <c r="DAM365" s="4"/>
      <c r="DAN365" s="4"/>
      <c r="DAO365" s="4"/>
      <c r="DAP365" s="4"/>
      <c r="DAQ365" s="4"/>
      <c r="DAR365" s="4"/>
      <c r="DAS365" s="4"/>
      <c r="DAT365" s="4"/>
      <c r="DAU365" s="4"/>
      <c r="DAV365" s="4"/>
      <c r="DAW365" s="4"/>
      <c r="DAX365" s="4"/>
      <c r="DAY365" s="4"/>
      <c r="DAZ365" s="4"/>
      <c r="DBA365" s="4"/>
      <c r="DBB365" s="4"/>
      <c r="DBC365" s="4"/>
      <c r="DBD365" s="4"/>
      <c r="DBE365" s="4"/>
      <c r="DBF365" s="4"/>
      <c r="DBG365" s="4"/>
      <c r="DBH365" s="4"/>
      <c r="DBI365" s="4"/>
      <c r="DBJ365" s="4"/>
      <c r="DBK365" s="4"/>
      <c r="DBL365" s="4"/>
      <c r="DBM365" s="4"/>
      <c r="DBN365" s="4"/>
      <c r="DBO365" s="4"/>
      <c r="DBP365" s="4"/>
      <c r="DBQ365" s="4"/>
      <c r="DBR365" s="4"/>
      <c r="DBS365" s="4"/>
      <c r="DBT365" s="4"/>
      <c r="DBU365" s="4"/>
      <c r="DBV365" s="4"/>
      <c r="DBW365" s="4"/>
      <c r="DBX365" s="4"/>
      <c r="DBY365" s="4"/>
      <c r="DBZ365" s="4"/>
      <c r="DCA365" s="4"/>
      <c r="DCB365" s="4"/>
      <c r="DCC365" s="4"/>
      <c r="DCD365" s="4"/>
      <c r="DCE365" s="4"/>
      <c r="DCF365" s="4"/>
      <c r="DCG365" s="4"/>
      <c r="DCH365" s="4"/>
      <c r="DCI365" s="4"/>
      <c r="DCJ365" s="4"/>
      <c r="DCK365" s="4"/>
      <c r="DCL365" s="4"/>
      <c r="DCM365" s="4"/>
      <c r="DCN365" s="4"/>
      <c r="DCO365" s="4"/>
      <c r="DCP365" s="4"/>
      <c r="DCQ365" s="4"/>
      <c r="DCR365" s="4"/>
      <c r="DCS365" s="4"/>
      <c r="DCT365" s="4"/>
      <c r="DCU365" s="4"/>
      <c r="DCV365" s="4"/>
      <c r="DCW365" s="4"/>
      <c r="DCX365" s="4"/>
      <c r="DCY365" s="4"/>
      <c r="DCZ365" s="4"/>
      <c r="DDA365" s="4"/>
      <c r="DDB365" s="4"/>
      <c r="DDC365" s="4"/>
      <c r="DDD365" s="4"/>
      <c r="DDE365" s="4"/>
      <c r="DDF365" s="4"/>
      <c r="DDG365" s="4"/>
      <c r="DDH365" s="4"/>
      <c r="DDI365" s="4"/>
      <c r="DDJ365" s="4"/>
      <c r="DDK365" s="4"/>
      <c r="DDL365" s="4"/>
      <c r="DDM365" s="4"/>
      <c r="DDN365" s="4"/>
      <c r="DDO365" s="4"/>
      <c r="DDP365" s="4"/>
      <c r="DDQ365" s="4"/>
      <c r="DDR365" s="4"/>
      <c r="DDS365" s="4"/>
      <c r="DDT365" s="4"/>
      <c r="DDU365" s="4"/>
      <c r="DDV365" s="4"/>
      <c r="DDW365" s="4"/>
      <c r="DDX365" s="4"/>
      <c r="DDY365" s="4"/>
      <c r="DDZ365" s="4"/>
      <c r="DEA365" s="4"/>
      <c r="DEB365" s="4"/>
      <c r="DEC365" s="4"/>
      <c r="DED365" s="4"/>
      <c r="DEE365" s="4"/>
      <c r="DEF365" s="4"/>
      <c r="DEG365" s="4"/>
      <c r="DEH365" s="4"/>
      <c r="DEI365" s="4"/>
      <c r="DEJ365" s="4"/>
      <c r="DEK365" s="4"/>
      <c r="DEL365" s="4"/>
      <c r="DEM365" s="4"/>
      <c r="DEN365" s="4"/>
      <c r="DEO365" s="4"/>
      <c r="DEP365" s="4"/>
      <c r="DEQ365" s="4"/>
      <c r="DER365" s="4"/>
      <c r="DES365" s="4"/>
      <c r="DET365" s="4"/>
      <c r="DEU365" s="4"/>
      <c r="DEV365" s="4"/>
      <c r="DEW365" s="4"/>
      <c r="DEX365" s="4"/>
      <c r="DEY365" s="4"/>
      <c r="DEZ365" s="4"/>
      <c r="DFA365" s="4"/>
      <c r="DFB365" s="4"/>
      <c r="DFC365" s="4"/>
      <c r="DFD365" s="4"/>
      <c r="DFE365" s="4"/>
      <c r="DFF365" s="4"/>
      <c r="DFG365" s="4"/>
      <c r="DFH365" s="4"/>
      <c r="DFI365" s="4"/>
      <c r="DFJ365" s="4"/>
      <c r="DFK365" s="4"/>
      <c r="DFL365" s="4"/>
      <c r="DFM365" s="4"/>
      <c r="DFN365" s="4"/>
      <c r="DFO365" s="4"/>
      <c r="DFP365" s="4"/>
      <c r="DFQ365" s="4"/>
      <c r="DFR365" s="4"/>
      <c r="DFS365" s="4"/>
      <c r="DFT365" s="4"/>
      <c r="DFU365" s="4"/>
      <c r="DFV365" s="4"/>
      <c r="DFW365" s="4"/>
      <c r="DFX365" s="4"/>
      <c r="DFY365" s="4"/>
      <c r="DFZ365" s="4"/>
      <c r="DGA365" s="4"/>
      <c r="DGB365" s="4"/>
      <c r="DGC365" s="4"/>
      <c r="DGD365" s="4"/>
      <c r="DGE365" s="4"/>
      <c r="DGF365" s="4"/>
      <c r="DGG365" s="4"/>
      <c r="DGH365" s="4"/>
      <c r="DGI365" s="4"/>
      <c r="DGJ365" s="4"/>
      <c r="DGK365" s="4"/>
      <c r="DGL365" s="4"/>
      <c r="DGM365" s="4"/>
      <c r="DGN365" s="4"/>
      <c r="DGO365" s="4"/>
      <c r="DGP365" s="4"/>
      <c r="DGQ365" s="4"/>
      <c r="DGR365" s="4"/>
      <c r="DGS365" s="4"/>
      <c r="DGT365" s="4"/>
      <c r="DGU365" s="4"/>
      <c r="DGV365" s="4"/>
      <c r="DGW365" s="4"/>
      <c r="DGX365" s="4"/>
      <c r="DGY365" s="4"/>
      <c r="DGZ365" s="4"/>
      <c r="DHA365" s="4"/>
      <c r="DHB365" s="4"/>
      <c r="DHC365" s="4"/>
      <c r="DHD365" s="4"/>
      <c r="DHE365" s="4"/>
      <c r="DHF365" s="4"/>
      <c r="DHG365" s="4"/>
      <c r="DHH365" s="4"/>
      <c r="DHI365" s="4"/>
      <c r="DHJ365" s="4"/>
      <c r="DHK365" s="4"/>
      <c r="DHL365" s="4"/>
      <c r="DHM365" s="4"/>
      <c r="DHN365" s="4"/>
      <c r="DHO365" s="4"/>
      <c r="DHP365" s="4"/>
      <c r="DHQ365" s="4"/>
      <c r="DHR365" s="4"/>
      <c r="DHS365" s="4"/>
      <c r="DHT365" s="4"/>
      <c r="DHU365" s="4"/>
      <c r="DHV365" s="4"/>
      <c r="DHW365" s="4"/>
      <c r="DHX365" s="4"/>
      <c r="DHY365" s="4"/>
      <c r="DHZ365" s="4"/>
      <c r="DIA365" s="4"/>
      <c r="DIB365" s="4"/>
      <c r="DIC365" s="4"/>
      <c r="DID365" s="4"/>
      <c r="DIE365" s="4"/>
      <c r="DIF365" s="4"/>
      <c r="DIG365" s="4"/>
      <c r="DIH365" s="4"/>
      <c r="DII365" s="4"/>
      <c r="DIJ365" s="4"/>
      <c r="DIK365" s="4"/>
      <c r="DIL365" s="4"/>
      <c r="DIM365" s="4"/>
      <c r="DIN365" s="4"/>
      <c r="DIO365" s="4"/>
      <c r="DIP365" s="4"/>
      <c r="DIQ365" s="4"/>
      <c r="DIR365" s="4"/>
      <c r="DIS365" s="4"/>
      <c r="DIT365" s="4"/>
      <c r="DIU365" s="4"/>
      <c r="DIV365" s="4"/>
      <c r="DIW365" s="4"/>
      <c r="DIX365" s="4"/>
      <c r="DIY365" s="4"/>
      <c r="DIZ365" s="4"/>
      <c r="DJA365" s="4"/>
      <c r="DJB365" s="4"/>
      <c r="DJC365" s="4"/>
      <c r="DJD365" s="4"/>
      <c r="DJE365" s="4"/>
      <c r="DJF365" s="4"/>
      <c r="DJG365" s="4"/>
      <c r="DJH365" s="4"/>
      <c r="DJI365" s="4"/>
      <c r="DJJ365" s="4"/>
      <c r="DJK365" s="4"/>
      <c r="DJL365" s="4"/>
      <c r="DJM365" s="4"/>
      <c r="DJN365" s="4"/>
      <c r="DJO365" s="4"/>
      <c r="DJP365" s="4"/>
      <c r="DJQ365" s="4"/>
      <c r="DJR365" s="4"/>
      <c r="DJS365" s="4"/>
      <c r="DJT365" s="4"/>
      <c r="DJU365" s="4"/>
      <c r="DJV365" s="4"/>
      <c r="DJW365" s="4"/>
      <c r="DJX365" s="4"/>
      <c r="DJY365" s="4"/>
      <c r="DJZ365" s="4"/>
      <c r="DKA365" s="4"/>
      <c r="DKB365" s="4"/>
      <c r="DKC365" s="4"/>
      <c r="DKD365" s="4"/>
      <c r="DKE365" s="4"/>
      <c r="DKF365" s="4"/>
      <c r="DKG365" s="4"/>
      <c r="DKH365" s="4"/>
      <c r="DKI365" s="4"/>
      <c r="DKJ365" s="4"/>
      <c r="DKK365" s="4"/>
      <c r="DKL365" s="4"/>
      <c r="DKM365" s="4"/>
      <c r="DKN365" s="4"/>
      <c r="DKO365" s="4"/>
      <c r="DKP365" s="4"/>
      <c r="DKQ365" s="4"/>
      <c r="DKR365" s="4"/>
      <c r="DKS365" s="4"/>
      <c r="DKT365" s="4"/>
      <c r="DKU365" s="4"/>
      <c r="DKV365" s="4"/>
      <c r="DKW365" s="4"/>
      <c r="DKX365" s="4"/>
      <c r="DKY365" s="4"/>
      <c r="DKZ365" s="4"/>
      <c r="DLA365" s="4"/>
      <c r="DLB365" s="4"/>
      <c r="DLC365" s="4"/>
      <c r="DLD365" s="4"/>
      <c r="DLE365" s="4"/>
      <c r="DLF365" s="4"/>
      <c r="DLG365" s="4"/>
      <c r="DLH365" s="4"/>
      <c r="DLI365" s="4"/>
      <c r="DLJ365" s="4"/>
      <c r="DLK365" s="4"/>
      <c r="DLL365" s="4"/>
      <c r="DLM365" s="4"/>
      <c r="DLN365" s="4"/>
      <c r="DLO365" s="4"/>
      <c r="DLP365" s="4"/>
      <c r="DLQ365" s="4"/>
      <c r="DLR365" s="4"/>
      <c r="DLS365" s="4"/>
      <c r="DLT365" s="4"/>
      <c r="DLU365" s="4"/>
      <c r="DLV365" s="4"/>
      <c r="DLW365" s="4"/>
      <c r="DLX365" s="4"/>
      <c r="DLY365" s="4"/>
      <c r="DLZ365" s="4"/>
      <c r="DMA365" s="4"/>
      <c r="DMB365" s="4"/>
      <c r="DMC365" s="4"/>
      <c r="DMD365" s="4"/>
      <c r="DME365" s="4"/>
      <c r="DMF365" s="4"/>
      <c r="DMG365" s="4"/>
      <c r="DMH365" s="4"/>
      <c r="DMI365" s="4"/>
      <c r="DMJ365" s="4"/>
      <c r="DMK365" s="4"/>
      <c r="DML365" s="4"/>
      <c r="DMM365" s="4"/>
      <c r="DMN365" s="4"/>
      <c r="DMO365" s="4"/>
      <c r="DMP365" s="4"/>
      <c r="DMQ365" s="4"/>
      <c r="DMR365" s="4"/>
      <c r="DMS365" s="4"/>
      <c r="DMT365" s="4"/>
      <c r="DMU365" s="4"/>
      <c r="DMV365" s="4"/>
      <c r="DMW365" s="4"/>
      <c r="DMX365" s="4"/>
      <c r="DMY365" s="4"/>
      <c r="DMZ365" s="4"/>
      <c r="DNA365" s="4"/>
      <c r="DNB365" s="4"/>
      <c r="DNC365" s="4"/>
      <c r="DND365" s="4"/>
      <c r="DNE365" s="4"/>
      <c r="DNF365" s="4"/>
      <c r="DNG365" s="4"/>
      <c r="DNH365" s="4"/>
      <c r="DNI365" s="4"/>
      <c r="DNJ365" s="4"/>
      <c r="DNK365" s="4"/>
      <c r="DNL365" s="4"/>
      <c r="DNM365" s="4"/>
      <c r="DNN365" s="4"/>
      <c r="DNO365" s="4"/>
      <c r="DNP365" s="4"/>
      <c r="DNQ365" s="4"/>
      <c r="DNR365" s="4"/>
      <c r="DNS365" s="4"/>
      <c r="DNT365" s="4"/>
      <c r="DNU365" s="4"/>
      <c r="DNV365" s="4"/>
      <c r="DNW365" s="4"/>
      <c r="DNX365" s="4"/>
      <c r="DNY365" s="4"/>
      <c r="DNZ365" s="4"/>
      <c r="DOA365" s="4"/>
      <c r="DOB365" s="4"/>
      <c r="DOC365" s="4"/>
      <c r="DOD365" s="4"/>
      <c r="DOE365" s="4"/>
      <c r="DOF365" s="4"/>
      <c r="DOG365" s="4"/>
      <c r="DOH365" s="4"/>
      <c r="DOI365" s="4"/>
      <c r="DOJ365" s="4"/>
      <c r="DOK365" s="4"/>
      <c r="DOL365" s="4"/>
      <c r="DOM365" s="4"/>
      <c r="DON365" s="4"/>
      <c r="DOO365" s="4"/>
      <c r="DOP365" s="4"/>
      <c r="DOQ365" s="4"/>
      <c r="DOR365" s="4"/>
      <c r="DOS365" s="4"/>
      <c r="DOT365" s="4"/>
      <c r="DOU365" s="4"/>
      <c r="DOV365" s="4"/>
      <c r="DOW365" s="4"/>
      <c r="DOX365" s="4"/>
      <c r="DOY365" s="4"/>
      <c r="DOZ365" s="4"/>
      <c r="DPA365" s="4"/>
      <c r="DPB365" s="4"/>
      <c r="DPC365" s="4"/>
      <c r="DPD365" s="4"/>
      <c r="DPE365" s="4"/>
      <c r="DPF365" s="4"/>
      <c r="DPG365" s="4"/>
      <c r="DPH365" s="4"/>
      <c r="DPI365" s="4"/>
      <c r="DPJ365" s="4"/>
      <c r="DPK365" s="4"/>
      <c r="DPL365" s="4"/>
      <c r="DPM365" s="4"/>
      <c r="DPN365" s="4"/>
      <c r="DPO365" s="4"/>
      <c r="DPP365" s="4"/>
      <c r="DPQ365" s="4"/>
      <c r="DPR365" s="4"/>
      <c r="DPS365" s="4"/>
      <c r="DPT365" s="4"/>
      <c r="DPU365" s="4"/>
      <c r="DPV365" s="4"/>
      <c r="DPW365" s="4"/>
      <c r="DPX365" s="4"/>
      <c r="DPY365" s="4"/>
      <c r="DPZ365" s="4"/>
      <c r="DQA365" s="4"/>
      <c r="DQB365" s="4"/>
      <c r="DQC365" s="4"/>
      <c r="DQD365" s="4"/>
      <c r="DQE365" s="4"/>
      <c r="DQF365" s="4"/>
      <c r="DQG365" s="4"/>
      <c r="DQH365" s="4"/>
      <c r="DQI365" s="4"/>
      <c r="DQJ365" s="4"/>
      <c r="DQK365" s="4"/>
      <c r="DQL365" s="4"/>
      <c r="DQM365" s="4"/>
      <c r="DQN365" s="4"/>
      <c r="DQO365" s="4"/>
      <c r="DQP365" s="4"/>
      <c r="DQQ365" s="4"/>
      <c r="DQR365" s="4"/>
      <c r="DQS365" s="4"/>
      <c r="DQT365" s="4"/>
      <c r="DQU365" s="4"/>
      <c r="DQV365" s="4"/>
      <c r="DQW365" s="4"/>
      <c r="DQX365" s="4"/>
      <c r="DQY365" s="4"/>
      <c r="DQZ365" s="4"/>
      <c r="DRA365" s="4"/>
      <c r="DRB365" s="4"/>
      <c r="DRC365" s="4"/>
      <c r="DRD365" s="4"/>
      <c r="DRE365" s="4"/>
      <c r="DRF365" s="4"/>
      <c r="DRG365" s="4"/>
      <c r="DRH365" s="4"/>
      <c r="DRI365" s="4"/>
      <c r="DRJ365" s="4"/>
      <c r="DRK365" s="4"/>
      <c r="DRL365" s="4"/>
      <c r="DRM365" s="4"/>
      <c r="DRN365" s="4"/>
      <c r="DRO365" s="4"/>
      <c r="DRP365" s="4"/>
      <c r="DRQ365" s="4"/>
      <c r="DRR365" s="4"/>
      <c r="DRS365" s="4"/>
      <c r="DRT365" s="4"/>
      <c r="DRU365" s="4"/>
      <c r="DRV365" s="4"/>
      <c r="DRW365" s="4"/>
      <c r="DRX365" s="4"/>
      <c r="DRY365" s="4"/>
      <c r="DRZ365" s="4"/>
      <c r="DSA365" s="4"/>
      <c r="DSB365" s="4"/>
      <c r="DSC365" s="4"/>
      <c r="DSD365" s="4"/>
      <c r="DSE365" s="4"/>
      <c r="DSF365" s="4"/>
      <c r="DSG365" s="4"/>
      <c r="DSH365" s="4"/>
      <c r="DSI365" s="4"/>
      <c r="DSJ365" s="4"/>
      <c r="DSK365" s="4"/>
      <c r="DSL365" s="4"/>
      <c r="DSM365" s="4"/>
      <c r="DSN365" s="4"/>
      <c r="DSO365" s="4"/>
      <c r="DSP365" s="4"/>
      <c r="DSQ365" s="4"/>
      <c r="DSR365" s="4"/>
      <c r="DSS365" s="4"/>
      <c r="DST365" s="4"/>
      <c r="DSU365" s="4"/>
      <c r="DSV365" s="4"/>
      <c r="DSW365" s="4"/>
      <c r="DSX365" s="4"/>
      <c r="DSY365" s="4"/>
      <c r="DSZ365" s="4"/>
      <c r="DTA365" s="4"/>
      <c r="DTB365" s="4"/>
      <c r="DTC365" s="4"/>
      <c r="DTD365" s="4"/>
      <c r="DTE365" s="4"/>
      <c r="DTF365" s="4"/>
      <c r="DTG365" s="4"/>
      <c r="DTH365" s="4"/>
      <c r="DTI365" s="4"/>
      <c r="DTJ365" s="4"/>
      <c r="DTK365" s="4"/>
      <c r="DTL365" s="4"/>
      <c r="DTM365" s="4"/>
      <c r="DTN365" s="4"/>
      <c r="DTO365" s="4"/>
      <c r="DTP365" s="4"/>
      <c r="DTQ365" s="4"/>
      <c r="DTR365" s="4"/>
      <c r="DTS365" s="4"/>
      <c r="DTT365" s="4"/>
      <c r="DTU365" s="4"/>
      <c r="DTV365" s="4"/>
      <c r="DTW365" s="4"/>
      <c r="DTX365" s="4"/>
      <c r="DTY365" s="4"/>
      <c r="DTZ365" s="4"/>
      <c r="DUA365" s="4"/>
      <c r="DUB365" s="4"/>
      <c r="DUC365" s="4"/>
      <c r="DUD365" s="4"/>
      <c r="DUE365" s="4"/>
      <c r="DUF365" s="4"/>
      <c r="DUG365" s="4"/>
      <c r="DUH365" s="4"/>
      <c r="DUI365" s="4"/>
      <c r="DUJ365" s="4"/>
      <c r="DUK365" s="4"/>
      <c r="DUL365" s="4"/>
      <c r="DUM365" s="4"/>
      <c r="DUN365" s="4"/>
      <c r="DUO365" s="4"/>
      <c r="DUP365" s="4"/>
      <c r="DUQ365" s="4"/>
      <c r="DUR365" s="4"/>
      <c r="DUS365" s="4"/>
      <c r="DUT365" s="4"/>
      <c r="DUU365" s="4"/>
      <c r="DUV365" s="4"/>
      <c r="DUW365" s="4"/>
      <c r="DUX365" s="4"/>
      <c r="DUY365" s="4"/>
      <c r="DUZ365" s="4"/>
      <c r="DVA365" s="4"/>
      <c r="DVB365" s="4"/>
      <c r="DVC365" s="4"/>
      <c r="DVD365" s="4"/>
      <c r="DVE365" s="4"/>
      <c r="DVF365" s="4"/>
      <c r="DVG365" s="4"/>
      <c r="DVH365" s="4"/>
      <c r="DVI365" s="4"/>
      <c r="DVJ365" s="4"/>
      <c r="DVK365" s="4"/>
      <c r="DVL365" s="4"/>
      <c r="DVM365" s="4"/>
      <c r="DVN365" s="4"/>
      <c r="DVO365" s="4"/>
      <c r="DVP365" s="4"/>
      <c r="DVQ365" s="4"/>
      <c r="DVR365" s="4"/>
      <c r="DVS365" s="4"/>
      <c r="DVT365" s="4"/>
      <c r="DVU365" s="4"/>
      <c r="DVV365" s="4"/>
      <c r="DVW365" s="4"/>
      <c r="DVX365" s="4"/>
      <c r="DVY365" s="4"/>
      <c r="DVZ365" s="4"/>
      <c r="DWA365" s="4"/>
      <c r="DWB365" s="4"/>
      <c r="DWC365" s="4"/>
      <c r="DWD365" s="4"/>
      <c r="DWE365" s="4"/>
      <c r="DWF365" s="4"/>
      <c r="DWG365" s="4"/>
      <c r="DWH365" s="4"/>
      <c r="DWI365" s="4"/>
      <c r="DWJ365" s="4"/>
      <c r="DWK365" s="4"/>
      <c r="DWL365" s="4"/>
      <c r="DWM365" s="4"/>
      <c r="DWN365" s="4"/>
      <c r="DWO365" s="4"/>
      <c r="DWP365" s="4"/>
      <c r="DWQ365" s="4"/>
      <c r="DWR365" s="4"/>
      <c r="DWS365" s="4"/>
      <c r="DWT365" s="4"/>
      <c r="DWU365" s="4"/>
      <c r="DWV365" s="4"/>
      <c r="DWW365" s="4"/>
      <c r="DWX365" s="4"/>
      <c r="DWY365" s="4"/>
      <c r="DWZ365" s="4"/>
      <c r="DXA365" s="4"/>
      <c r="DXB365" s="4"/>
      <c r="DXC365" s="4"/>
      <c r="DXD365" s="4"/>
      <c r="DXE365" s="4"/>
      <c r="DXF365" s="4"/>
      <c r="DXG365" s="4"/>
      <c r="DXH365" s="4"/>
      <c r="DXI365" s="4"/>
      <c r="DXJ365" s="4"/>
      <c r="DXK365" s="4"/>
      <c r="DXL365" s="4"/>
      <c r="DXM365" s="4"/>
      <c r="DXN365" s="4"/>
      <c r="DXO365" s="4"/>
      <c r="DXP365" s="4"/>
      <c r="DXQ365" s="4"/>
      <c r="DXR365" s="4"/>
      <c r="DXS365" s="4"/>
      <c r="DXT365" s="4"/>
      <c r="DXU365" s="4"/>
      <c r="DXV365" s="4"/>
      <c r="DXW365" s="4"/>
      <c r="DXX365" s="4"/>
      <c r="DXY365" s="4"/>
      <c r="DXZ365" s="4"/>
      <c r="DYA365" s="4"/>
      <c r="DYB365" s="4"/>
      <c r="DYC365" s="4"/>
      <c r="DYD365" s="4"/>
      <c r="DYE365" s="4"/>
      <c r="DYF365" s="4"/>
      <c r="DYG365" s="4"/>
      <c r="DYH365" s="4"/>
      <c r="DYI365" s="4"/>
      <c r="DYJ365" s="4"/>
      <c r="DYK365" s="4"/>
      <c r="DYL365" s="4"/>
      <c r="DYM365" s="4"/>
      <c r="DYN365" s="4"/>
      <c r="DYO365" s="4"/>
      <c r="DYP365" s="4"/>
      <c r="DYQ365" s="4"/>
      <c r="DYR365" s="4"/>
      <c r="DYS365" s="4"/>
      <c r="DYT365" s="4"/>
      <c r="DYU365" s="4"/>
      <c r="DYV365" s="4"/>
      <c r="DYW365" s="4"/>
      <c r="DYX365" s="4"/>
      <c r="DYY365" s="4"/>
      <c r="DYZ365" s="4"/>
      <c r="DZA365" s="4"/>
      <c r="DZB365" s="4"/>
      <c r="DZC365" s="4"/>
      <c r="DZD365" s="4"/>
      <c r="DZE365" s="4"/>
      <c r="DZF365" s="4"/>
      <c r="DZG365" s="4"/>
      <c r="DZH365" s="4"/>
      <c r="DZI365" s="4"/>
      <c r="DZJ365" s="4"/>
      <c r="DZK365" s="4"/>
      <c r="DZL365" s="4"/>
      <c r="DZM365" s="4"/>
      <c r="DZN365" s="4"/>
      <c r="DZO365" s="4"/>
      <c r="DZP365" s="4"/>
      <c r="DZQ365" s="4"/>
      <c r="DZR365" s="4"/>
      <c r="DZS365" s="4"/>
      <c r="DZT365" s="4"/>
      <c r="DZU365" s="4"/>
      <c r="DZV365" s="4"/>
      <c r="DZW365" s="4"/>
      <c r="DZX365" s="4"/>
      <c r="DZY365" s="4"/>
      <c r="DZZ365" s="4"/>
      <c r="EAA365" s="4"/>
      <c r="EAB365" s="4"/>
      <c r="EAC365" s="4"/>
      <c r="EAD365" s="4"/>
      <c r="EAE365" s="4"/>
      <c r="EAF365" s="4"/>
      <c r="EAG365" s="4"/>
      <c r="EAH365" s="4"/>
      <c r="EAI365" s="4"/>
      <c r="EAJ365" s="4"/>
      <c r="EAK365" s="4"/>
      <c r="EAL365" s="4"/>
      <c r="EAM365" s="4"/>
      <c r="EAN365" s="4"/>
      <c r="EAO365" s="4"/>
      <c r="EAP365" s="4"/>
      <c r="EAQ365" s="4"/>
      <c r="EAR365" s="4"/>
      <c r="EAS365" s="4"/>
      <c r="EAT365" s="4"/>
      <c r="EAU365" s="4"/>
      <c r="EAV365" s="4"/>
      <c r="EAW365" s="4"/>
      <c r="EAX365" s="4"/>
      <c r="EAY365" s="4"/>
      <c r="EAZ365" s="4"/>
      <c r="EBA365" s="4"/>
      <c r="EBB365" s="4"/>
      <c r="EBC365" s="4"/>
      <c r="EBD365" s="4"/>
      <c r="EBE365" s="4"/>
      <c r="EBF365" s="4"/>
      <c r="EBG365" s="4"/>
      <c r="EBH365" s="4"/>
      <c r="EBI365" s="4"/>
      <c r="EBJ365" s="4"/>
      <c r="EBK365" s="4"/>
      <c r="EBL365" s="4"/>
      <c r="EBM365" s="4"/>
      <c r="EBN365" s="4"/>
      <c r="EBO365" s="4"/>
      <c r="EBP365" s="4"/>
      <c r="EBQ365" s="4"/>
      <c r="EBR365" s="4"/>
      <c r="EBS365" s="4"/>
      <c r="EBT365" s="4"/>
      <c r="EBU365" s="4"/>
      <c r="EBV365" s="4"/>
      <c r="EBW365" s="4"/>
      <c r="EBX365" s="4"/>
      <c r="EBY365" s="4"/>
      <c r="EBZ365" s="4"/>
      <c r="ECA365" s="4"/>
      <c r="ECB365" s="4"/>
      <c r="ECC365" s="4"/>
      <c r="ECD365" s="4"/>
      <c r="ECE365" s="4"/>
      <c r="ECF365" s="4"/>
      <c r="ECG365" s="4"/>
      <c r="ECH365" s="4"/>
      <c r="ECI365" s="4"/>
      <c r="ECJ365" s="4"/>
      <c r="ECK365" s="4"/>
      <c r="ECL365" s="4"/>
      <c r="ECM365" s="4"/>
      <c r="ECN365" s="4"/>
      <c r="ECO365" s="4"/>
      <c r="ECP365" s="4"/>
      <c r="ECQ365" s="4"/>
      <c r="ECR365" s="4"/>
      <c r="ECS365" s="4"/>
      <c r="ECT365" s="4"/>
      <c r="ECU365" s="4"/>
      <c r="ECV365" s="4"/>
      <c r="ECW365" s="4"/>
      <c r="ECX365" s="4"/>
      <c r="ECY365" s="4"/>
      <c r="ECZ365" s="4"/>
      <c r="EDA365" s="4"/>
      <c r="EDB365" s="4"/>
      <c r="EDC365" s="4"/>
      <c r="EDD365" s="4"/>
      <c r="EDE365" s="4"/>
      <c r="EDF365" s="4"/>
      <c r="EDG365" s="4"/>
      <c r="EDH365" s="4"/>
      <c r="EDI365" s="4"/>
      <c r="EDJ365" s="4"/>
      <c r="EDK365" s="4"/>
      <c r="EDL365" s="4"/>
      <c r="EDM365" s="4"/>
      <c r="EDN365" s="4"/>
      <c r="EDO365" s="4"/>
      <c r="EDP365" s="4"/>
      <c r="EDQ365" s="4"/>
      <c r="EDR365" s="4"/>
      <c r="EDS365" s="4"/>
      <c r="EDT365" s="4"/>
      <c r="EDU365" s="4"/>
      <c r="EDV365" s="4"/>
      <c r="EDW365" s="4"/>
      <c r="EDX365" s="4"/>
      <c r="EDY365" s="4"/>
      <c r="EDZ365" s="4"/>
      <c r="EEA365" s="4"/>
      <c r="EEB365" s="4"/>
      <c r="EEC365" s="4"/>
      <c r="EED365" s="4"/>
      <c r="EEE365" s="4"/>
      <c r="EEF365" s="4"/>
      <c r="EEG365" s="4"/>
      <c r="EEH365" s="4"/>
      <c r="EEI365" s="4"/>
      <c r="EEJ365" s="4"/>
      <c r="EEK365" s="4"/>
      <c r="EEL365" s="4"/>
      <c r="EEM365" s="4"/>
      <c r="EEN365" s="4"/>
      <c r="EEO365" s="4"/>
      <c r="EEP365" s="4"/>
      <c r="EEQ365" s="4"/>
      <c r="EER365" s="4"/>
      <c r="EES365" s="4"/>
      <c r="EET365" s="4"/>
      <c r="EEU365" s="4"/>
      <c r="EEV365" s="4"/>
      <c r="EEW365" s="4"/>
      <c r="EEX365" s="4"/>
      <c r="EEY365" s="4"/>
      <c r="EEZ365" s="4"/>
      <c r="EFA365" s="4"/>
      <c r="EFB365" s="4"/>
      <c r="EFC365" s="4"/>
      <c r="EFD365" s="4"/>
      <c r="EFE365" s="4"/>
      <c r="EFF365" s="4"/>
      <c r="EFG365" s="4"/>
      <c r="EFH365" s="4"/>
      <c r="EFI365" s="4"/>
      <c r="EFJ365" s="4"/>
      <c r="EFK365" s="4"/>
      <c r="EFL365" s="4"/>
      <c r="EFM365" s="4"/>
      <c r="EFN365" s="4"/>
      <c r="EFO365" s="4"/>
      <c r="EFP365" s="4"/>
      <c r="EFQ365" s="4"/>
      <c r="EFR365" s="4"/>
      <c r="EFS365" s="4"/>
      <c r="EFT365" s="4"/>
      <c r="EFU365" s="4"/>
      <c r="EFV365" s="4"/>
      <c r="EFW365" s="4"/>
      <c r="EFX365" s="4"/>
      <c r="EFY365" s="4"/>
      <c r="EFZ365" s="4"/>
      <c r="EGA365" s="4"/>
      <c r="EGB365" s="4"/>
      <c r="EGC365" s="4"/>
      <c r="EGD365" s="4"/>
      <c r="EGE365" s="4"/>
      <c r="EGF365" s="4"/>
      <c r="EGG365" s="4"/>
      <c r="EGH365" s="4"/>
      <c r="EGI365" s="4"/>
      <c r="EGJ365" s="4"/>
      <c r="EGK365" s="4"/>
      <c r="EGL365" s="4"/>
      <c r="EGM365" s="4"/>
      <c r="EGN365" s="4"/>
      <c r="EGO365" s="4"/>
      <c r="EGP365" s="4"/>
      <c r="EGQ365" s="4"/>
      <c r="EGR365" s="4"/>
      <c r="EGS365" s="4"/>
      <c r="EGT365" s="4"/>
      <c r="EGU365" s="4"/>
      <c r="EGV365" s="4"/>
      <c r="EGW365" s="4"/>
      <c r="EGX365" s="4"/>
      <c r="EGY365" s="4"/>
      <c r="EGZ365" s="4"/>
      <c r="EHA365" s="4"/>
      <c r="EHB365" s="4"/>
      <c r="EHC365" s="4"/>
      <c r="EHD365" s="4"/>
      <c r="EHE365" s="4"/>
      <c r="EHF365" s="4"/>
      <c r="EHG365" s="4"/>
      <c r="EHH365" s="4"/>
      <c r="EHI365" s="4"/>
      <c r="EHJ365" s="4"/>
      <c r="EHK365" s="4"/>
      <c r="EHL365" s="4"/>
      <c r="EHM365" s="4"/>
      <c r="EHN365" s="4"/>
      <c r="EHO365" s="4"/>
      <c r="EHP365" s="4"/>
      <c r="EHQ365" s="4"/>
      <c r="EHR365" s="4"/>
      <c r="EHS365" s="4"/>
      <c r="EHT365" s="4"/>
      <c r="EHU365" s="4"/>
      <c r="EHV365" s="4"/>
      <c r="EHW365" s="4"/>
      <c r="EHX365" s="4"/>
      <c r="EHY365" s="4"/>
      <c r="EHZ365" s="4"/>
      <c r="EIA365" s="4"/>
      <c r="EIB365" s="4"/>
      <c r="EIC365" s="4"/>
      <c r="EID365" s="4"/>
      <c r="EIE365" s="4"/>
      <c r="EIF365" s="4"/>
      <c r="EIG365" s="4"/>
      <c r="EIH365" s="4"/>
      <c r="EII365" s="4"/>
      <c r="EIJ365" s="4"/>
      <c r="EIK365" s="4"/>
      <c r="EIL365" s="4"/>
      <c r="EIM365" s="4"/>
      <c r="EIN365" s="4"/>
      <c r="EIO365" s="4"/>
      <c r="EIP365" s="4"/>
      <c r="EIQ365" s="4"/>
      <c r="EIR365" s="4"/>
      <c r="EIS365" s="4"/>
      <c r="EIT365" s="4"/>
      <c r="EIU365" s="4"/>
      <c r="EIV365" s="4"/>
      <c r="EIW365" s="4"/>
      <c r="EIX365" s="4"/>
      <c r="EIY365" s="4"/>
      <c r="EIZ365" s="4"/>
      <c r="EJA365" s="4"/>
      <c r="EJB365" s="4"/>
      <c r="EJC365" s="4"/>
      <c r="EJD365" s="4"/>
      <c r="EJE365" s="4"/>
      <c r="EJF365" s="4"/>
      <c r="EJG365" s="4"/>
      <c r="EJH365" s="4"/>
      <c r="EJI365" s="4"/>
      <c r="EJJ365" s="4"/>
      <c r="EJK365" s="4"/>
      <c r="EJL365" s="4"/>
      <c r="EJM365" s="4"/>
      <c r="EJN365" s="4"/>
      <c r="EJO365" s="4"/>
      <c r="EJP365" s="4"/>
      <c r="EJQ365" s="4"/>
      <c r="EJR365" s="4"/>
      <c r="EJS365" s="4"/>
      <c r="EJT365" s="4"/>
      <c r="EJU365" s="4"/>
      <c r="EJV365" s="4"/>
      <c r="EJW365" s="4"/>
      <c r="EJX365" s="4"/>
      <c r="EJY365" s="4"/>
      <c r="EJZ365" s="4"/>
      <c r="EKA365" s="4"/>
      <c r="EKB365" s="4"/>
      <c r="EKC365" s="4"/>
      <c r="EKD365" s="4"/>
      <c r="EKE365" s="4"/>
      <c r="EKF365" s="4"/>
      <c r="EKG365" s="4"/>
      <c r="EKH365" s="4"/>
      <c r="EKI365" s="4"/>
      <c r="EKJ365" s="4"/>
      <c r="EKK365" s="4"/>
      <c r="EKL365" s="4"/>
      <c r="EKM365" s="4"/>
      <c r="EKN365" s="4"/>
      <c r="EKO365" s="4"/>
      <c r="EKP365" s="4"/>
      <c r="EKQ365" s="4"/>
      <c r="EKR365" s="4"/>
      <c r="EKS365" s="4"/>
      <c r="EKT365" s="4"/>
      <c r="EKU365" s="4"/>
      <c r="EKV365" s="4"/>
      <c r="EKW365" s="4"/>
      <c r="EKX365" s="4"/>
      <c r="EKY365" s="4"/>
      <c r="EKZ365" s="4"/>
      <c r="ELA365" s="4"/>
      <c r="ELB365" s="4"/>
      <c r="ELC365" s="4"/>
      <c r="ELD365" s="4"/>
      <c r="ELE365" s="4"/>
      <c r="ELF365" s="4"/>
      <c r="ELG365" s="4"/>
      <c r="ELH365" s="4"/>
      <c r="ELI365" s="4"/>
      <c r="ELJ365" s="4"/>
      <c r="ELK365" s="4"/>
      <c r="ELL365" s="4"/>
      <c r="ELM365" s="4"/>
      <c r="ELN365" s="4"/>
      <c r="ELO365" s="4"/>
      <c r="ELP365" s="4"/>
      <c r="ELQ365" s="4"/>
      <c r="ELR365" s="4"/>
      <c r="ELS365" s="4"/>
      <c r="ELT365" s="4"/>
      <c r="ELU365" s="4"/>
      <c r="ELV365" s="4"/>
      <c r="ELW365" s="4"/>
      <c r="ELX365" s="4"/>
      <c r="ELY365" s="4"/>
      <c r="ELZ365" s="4"/>
      <c r="EMA365" s="4"/>
      <c r="EMB365" s="4"/>
      <c r="EMC365" s="4"/>
      <c r="EMD365" s="4"/>
      <c r="EME365" s="4"/>
      <c r="EMF365" s="4"/>
      <c r="EMG365" s="4"/>
      <c r="EMH365" s="4"/>
      <c r="EMI365" s="4"/>
      <c r="EMJ365" s="4"/>
      <c r="EMK365" s="4"/>
      <c r="EML365" s="4"/>
      <c r="EMM365" s="4"/>
      <c r="EMN365" s="4"/>
      <c r="EMO365" s="4"/>
      <c r="EMP365" s="4"/>
      <c r="EMQ365" s="4"/>
      <c r="EMR365" s="4"/>
      <c r="EMS365" s="4"/>
      <c r="EMT365" s="4"/>
      <c r="EMU365" s="4"/>
      <c r="EMV365" s="4"/>
      <c r="EMW365" s="4"/>
      <c r="EMX365" s="4"/>
      <c r="EMY365" s="4"/>
      <c r="EMZ365" s="4"/>
      <c r="ENA365" s="4"/>
      <c r="ENB365" s="4"/>
      <c r="ENC365" s="4"/>
      <c r="END365" s="4"/>
      <c r="ENE365" s="4"/>
      <c r="ENF365" s="4"/>
      <c r="ENG365" s="4"/>
      <c r="ENH365" s="4"/>
      <c r="ENI365" s="4"/>
      <c r="ENJ365" s="4"/>
      <c r="ENK365" s="4"/>
      <c r="ENL365" s="4"/>
      <c r="ENM365" s="4"/>
      <c r="ENN365" s="4"/>
      <c r="ENO365" s="4"/>
      <c r="ENP365" s="4"/>
      <c r="ENQ365" s="4"/>
      <c r="ENR365" s="4"/>
      <c r="ENS365" s="4"/>
      <c r="ENT365" s="4"/>
      <c r="ENU365" s="4"/>
      <c r="ENV365" s="4"/>
      <c r="ENW365" s="4"/>
      <c r="ENX365" s="4"/>
      <c r="ENY365" s="4"/>
      <c r="ENZ365" s="4"/>
      <c r="EOA365" s="4"/>
      <c r="EOB365" s="4"/>
      <c r="EOC365" s="4"/>
      <c r="EOD365" s="4"/>
      <c r="EOE365" s="4"/>
      <c r="EOF365" s="4"/>
      <c r="EOG365" s="4"/>
      <c r="EOH365" s="4"/>
      <c r="EOI365" s="4"/>
      <c r="EOJ365" s="4"/>
      <c r="EOK365" s="4"/>
      <c r="EOL365" s="4"/>
      <c r="EOM365" s="4"/>
      <c r="EON365" s="4"/>
      <c r="EOO365" s="4"/>
      <c r="EOP365" s="4"/>
      <c r="EOQ365" s="4"/>
      <c r="EOR365" s="4"/>
      <c r="EOS365" s="4"/>
      <c r="EOT365" s="4"/>
      <c r="EOU365" s="4"/>
      <c r="EOV365" s="4"/>
      <c r="EOW365" s="4"/>
      <c r="EOX365" s="4"/>
      <c r="EOY365" s="4"/>
      <c r="EOZ365" s="4"/>
      <c r="EPA365" s="4"/>
      <c r="EPB365" s="4"/>
      <c r="EPC365" s="4"/>
      <c r="EPD365" s="4"/>
      <c r="EPE365" s="4"/>
      <c r="EPF365" s="4"/>
      <c r="EPG365" s="4"/>
      <c r="EPH365" s="4"/>
      <c r="EPI365" s="4"/>
      <c r="EPJ365" s="4"/>
      <c r="EPK365" s="4"/>
      <c r="EPL365" s="4"/>
      <c r="EPM365" s="4"/>
      <c r="EPN365" s="4"/>
      <c r="EPO365" s="4"/>
      <c r="EPP365" s="4"/>
      <c r="EPQ365" s="4"/>
      <c r="EPR365" s="4"/>
      <c r="EPS365" s="4"/>
      <c r="EPT365" s="4"/>
      <c r="EPU365" s="4"/>
      <c r="EPV365" s="4"/>
      <c r="EPW365" s="4"/>
      <c r="EPX365" s="4"/>
      <c r="EPY365" s="4"/>
      <c r="EPZ365" s="4"/>
      <c r="EQA365" s="4"/>
      <c r="EQB365" s="4"/>
      <c r="EQC365" s="4"/>
      <c r="EQD365" s="4"/>
      <c r="EQE365" s="4"/>
      <c r="EQF365" s="4"/>
      <c r="EQG365" s="4"/>
      <c r="EQH365" s="4"/>
      <c r="EQI365" s="4"/>
      <c r="EQJ365" s="4"/>
      <c r="EQK365" s="4"/>
      <c r="EQL365" s="4"/>
      <c r="EQM365" s="4"/>
      <c r="EQN365" s="4"/>
      <c r="EQO365" s="4"/>
      <c r="EQP365" s="4"/>
      <c r="EQQ365" s="4"/>
      <c r="EQR365" s="4"/>
      <c r="EQS365" s="4"/>
      <c r="EQT365" s="4"/>
      <c r="EQU365" s="4"/>
      <c r="EQV365" s="4"/>
      <c r="EQW365" s="4"/>
      <c r="EQX365" s="4"/>
      <c r="EQY365" s="4"/>
      <c r="EQZ365" s="4"/>
      <c r="ERA365" s="4"/>
      <c r="ERB365" s="4"/>
      <c r="ERC365" s="4"/>
      <c r="ERD365" s="4"/>
      <c r="ERE365" s="4"/>
      <c r="ERF365" s="4"/>
      <c r="ERG365" s="4"/>
      <c r="ERH365" s="4"/>
      <c r="ERI365" s="4"/>
      <c r="ERJ365" s="4"/>
      <c r="ERK365" s="4"/>
      <c r="ERL365" s="4"/>
      <c r="ERM365" s="4"/>
      <c r="ERN365" s="4"/>
      <c r="ERO365" s="4"/>
      <c r="ERP365" s="4"/>
      <c r="ERQ365" s="4"/>
      <c r="ERR365" s="4"/>
      <c r="ERS365" s="4"/>
      <c r="ERT365" s="4"/>
      <c r="ERU365" s="4"/>
      <c r="ERV365" s="4"/>
      <c r="ERW365" s="4"/>
      <c r="ERX365" s="4"/>
      <c r="ERY365" s="4"/>
      <c r="ERZ365" s="4"/>
      <c r="ESA365" s="4"/>
      <c r="ESB365" s="4"/>
      <c r="ESC365" s="4"/>
      <c r="ESD365" s="4"/>
      <c r="ESE365" s="4"/>
      <c r="ESF365" s="4"/>
      <c r="ESG365" s="4"/>
      <c r="ESH365" s="4"/>
      <c r="ESI365" s="4"/>
      <c r="ESJ365" s="4"/>
      <c r="ESK365" s="4"/>
      <c r="ESL365" s="4"/>
      <c r="ESM365" s="4"/>
      <c r="ESN365" s="4"/>
      <c r="ESO365" s="4"/>
      <c r="ESP365" s="4"/>
      <c r="ESQ365" s="4"/>
      <c r="ESR365" s="4"/>
      <c r="ESS365" s="4"/>
      <c r="EST365" s="4"/>
      <c r="ESU365" s="4"/>
      <c r="ESV365" s="4"/>
      <c r="ESW365" s="4"/>
      <c r="ESX365" s="4"/>
      <c r="ESY365" s="4"/>
      <c r="ESZ365" s="4"/>
      <c r="ETA365" s="4"/>
      <c r="ETB365" s="4"/>
      <c r="ETC365" s="4"/>
      <c r="ETD365" s="4"/>
      <c r="ETE365" s="4"/>
      <c r="ETF365" s="4"/>
      <c r="ETG365" s="4"/>
      <c r="ETH365" s="4"/>
      <c r="ETI365" s="4"/>
      <c r="ETJ365" s="4"/>
      <c r="ETK365" s="4"/>
      <c r="ETL365" s="4"/>
      <c r="ETM365" s="4"/>
      <c r="ETN365" s="4"/>
      <c r="ETO365" s="4"/>
      <c r="ETP365" s="4"/>
      <c r="ETQ365" s="4"/>
      <c r="ETR365" s="4"/>
      <c r="ETS365" s="4"/>
      <c r="ETT365" s="4"/>
      <c r="ETU365" s="4"/>
      <c r="ETV365" s="4"/>
      <c r="ETW365" s="4"/>
      <c r="ETX365" s="4"/>
      <c r="ETY365" s="4"/>
      <c r="ETZ365" s="4"/>
      <c r="EUA365" s="4"/>
      <c r="EUB365" s="4"/>
      <c r="EUC365" s="4"/>
      <c r="EUD365" s="4"/>
      <c r="EUE365" s="4"/>
      <c r="EUF365" s="4"/>
      <c r="EUG365" s="4"/>
      <c r="EUH365" s="4"/>
      <c r="EUI365" s="4"/>
      <c r="EUJ365" s="4"/>
      <c r="EUK365" s="4"/>
      <c r="EUL365" s="4"/>
      <c r="EUM365" s="4"/>
      <c r="EUN365" s="4"/>
      <c r="EUO365" s="4"/>
      <c r="EUP365" s="4"/>
      <c r="EUQ365" s="4"/>
      <c r="EUR365" s="4"/>
      <c r="EUS365" s="4"/>
      <c r="EUT365" s="4"/>
      <c r="EUU365" s="4"/>
      <c r="EUV365" s="4"/>
      <c r="EUW365" s="4"/>
      <c r="EUX365" s="4"/>
      <c r="EUY365" s="4"/>
      <c r="EUZ365" s="4"/>
      <c r="EVA365" s="4"/>
      <c r="EVB365" s="4"/>
      <c r="EVC365" s="4"/>
      <c r="EVD365" s="4"/>
      <c r="EVE365" s="4"/>
      <c r="EVF365" s="4"/>
      <c r="EVG365" s="4"/>
      <c r="EVH365" s="4"/>
      <c r="EVI365" s="4"/>
      <c r="EVJ365" s="4"/>
      <c r="EVK365" s="4"/>
      <c r="EVL365" s="4"/>
      <c r="EVM365" s="4"/>
      <c r="EVN365" s="4"/>
      <c r="EVO365" s="4"/>
      <c r="EVP365" s="4"/>
      <c r="EVQ365" s="4"/>
      <c r="EVR365" s="4"/>
      <c r="EVS365" s="4"/>
      <c r="EVT365" s="4"/>
      <c r="EVU365" s="4"/>
      <c r="EVV365" s="4"/>
      <c r="EVW365" s="4"/>
      <c r="EVX365" s="4"/>
      <c r="EVY365" s="4"/>
      <c r="EVZ365" s="4"/>
      <c r="EWA365" s="4"/>
      <c r="EWB365" s="4"/>
      <c r="EWC365" s="4"/>
      <c r="EWD365" s="4"/>
      <c r="EWE365" s="4"/>
      <c r="EWF365" s="4"/>
      <c r="EWG365" s="4"/>
      <c r="EWH365" s="4"/>
      <c r="EWI365" s="4"/>
      <c r="EWJ365" s="4"/>
      <c r="EWK365" s="4"/>
      <c r="EWL365" s="4"/>
      <c r="EWM365" s="4"/>
      <c r="EWN365" s="4"/>
      <c r="EWO365" s="4"/>
      <c r="EWP365" s="4"/>
      <c r="EWQ365" s="4"/>
      <c r="EWR365" s="4"/>
      <c r="EWS365" s="4"/>
      <c r="EWT365" s="4"/>
      <c r="EWU365" s="4"/>
      <c r="EWV365" s="4"/>
      <c r="EWW365" s="4"/>
      <c r="EWX365" s="4"/>
      <c r="EWY365" s="4"/>
      <c r="EWZ365" s="4"/>
      <c r="EXA365" s="4"/>
      <c r="EXB365" s="4"/>
      <c r="EXC365" s="4"/>
      <c r="EXD365" s="4"/>
      <c r="EXE365" s="4"/>
      <c r="EXF365" s="4"/>
      <c r="EXG365" s="4"/>
      <c r="EXH365" s="4"/>
      <c r="EXI365" s="4"/>
      <c r="EXJ365" s="4"/>
      <c r="EXK365" s="4"/>
      <c r="EXL365" s="4"/>
      <c r="EXM365" s="4"/>
      <c r="EXN365" s="4"/>
      <c r="EXO365" s="4"/>
      <c r="EXP365" s="4"/>
      <c r="EXQ365" s="4"/>
      <c r="EXR365" s="4"/>
      <c r="EXS365" s="4"/>
      <c r="EXT365" s="4"/>
      <c r="EXU365" s="4"/>
      <c r="EXV365" s="4"/>
      <c r="EXW365" s="4"/>
      <c r="EXX365" s="4"/>
      <c r="EXY365" s="4"/>
      <c r="EXZ365" s="4"/>
      <c r="EYA365" s="4"/>
      <c r="EYB365" s="4"/>
      <c r="EYC365" s="4"/>
      <c r="EYD365" s="4"/>
      <c r="EYE365" s="4"/>
      <c r="EYF365" s="4"/>
      <c r="EYG365" s="4"/>
      <c r="EYH365" s="4"/>
      <c r="EYI365" s="4"/>
      <c r="EYJ365" s="4"/>
      <c r="EYK365" s="4"/>
      <c r="EYL365" s="4"/>
      <c r="EYM365" s="4"/>
      <c r="EYN365" s="4"/>
      <c r="EYO365" s="4"/>
      <c r="EYP365" s="4"/>
      <c r="EYQ365" s="4"/>
      <c r="EYR365" s="4"/>
      <c r="EYS365" s="4"/>
      <c r="EYT365" s="4"/>
      <c r="EYU365" s="4"/>
      <c r="EYV365" s="4"/>
      <c r="EYW365" s="4"/>
      <c r="EYX365" s="4"/>
      <c r="EYY365" s="4"/>
      <c r="EYZ365" s="4"/>
      <c r="EZA365" s="4"/>
      <c r="EZB365" s="4"/>
      <c r="EZC365" s="4"/>
      <c r="EZD365" s="4"/>
      <c r="EZE365" s="4"/>
      <c r="EZF365" s="4"/>
      <c r="EZG365" s="4"/>
      <c r="EZH365" s="4"/>
      <c r="EZI365" s="4"/>
      <c r="EZJ365" s="4"/>
      <c r="EZK365" s="4"/>
      <c r="EZL365" s="4"/>
      <c r="EZM365" s="4"/>
      <c r="EZN365" s="4"/>
      <c r="EZO365" s="4"/>
      <c r="EZP365" s="4"/>
      <c r="EZQ365" s="4"/>
      <c r="EZR365" s="4"/>
      <c r="EZS365" s="4"/>
      <c r="EZT365" s="4"/>
      <c r="EZU365" s="4"/>
      <c r="EZV365" s="4"/>
      <c r="EZW365" s="4"/>
      <c r="EZX365" s="4"/>
      <c r="EZY365" s="4"/>
      <c r="EZZ365" s="4"/>
      <c r="FAA365" s="4"/>
      <c r="FAB365" s="4"/>
      <c r="FAC365" s="4"/>
      <c r="FAD365" s="4"/>
      <c r="FAE365" s="4"/>
      <c r="FAF365" s="4"/>
      <c r="FAG365" s="4"/>
      <c r="FAH365" s="4"/>
      <c r="FAI365" s="4"/>
      <c r="FAJ365" s="4"/>
      <c r="FAK365" s="4"/>
      <c r="FAL365" s="4"/>
      <c r="FAM365" s="4"/>
      <c r="FAN365" s="4"/>
      <c r="FAO365" s="4"/>
      <c r="FAP365" s="4"/>
      <c r="FAQ365" s="4"/>
      <c r="FAR365" s="4"/>
      <c r="FAS365" s="4"/>
      <c r="FAT365" s="4"/>
      <c r="FAU365" s="4"/>
      <c r="FAV365" s="4"/>
      <c r="FAW365" s="4"/>
      <c r="FAX365" s="4"/>
      <c r="FAY365" s="4"/>
      <c r="FAZ365" s="4"/>
      <c r="FBA365" s="4"/>
      <c r="FBB365" s="4"/>
      <c r="FBC365" s="4"/>
      <c r="FBD365" s="4"/>
      <c r="FBE365" s="4"/>
      <c r="FBF365" s="4"/>
      <c r="FBG365" s="4"/>
      <c r="FBH365" s="4"/>
      <c r="FBI365" s="4"/>
      <c r="FBJ365" s="4"/>
      <c r="FBK365" s="4"/>
      <c r="FBL365" s="4"/>
      <c r="FBM365" s="4"/>
      <c r="FBN365" s="4"/>
      <c r="FBO365" s="4"/>
      <c r="FBP365" s="4"/>
      <c r="FBQ365" s="4"/>
      <c r="FBR365" s="4"/>
      <c r="FBS365" s="4"/>
      <c r="FBT365" s="4"/>
      <c r="FBU365" s="4"/>
      <c r="FBV365" s="4"/>
      <c r="FBW365" s="4"/>
      <c r="FBX365" s="4"/>
      <c r="FBY365" s="4"/>
      <c r="FBZ365" s="4"/>
      <c r="FCA365" s="4"/>
      <c r="FCB365" s="4"/>
      <c r="FCC365" s="4"/>
      <c r="FCD365" s="4"/>
      <c r="FCE365" s="4"/>
      <c r="FCF365" s="4"/>
      <c r="FCG365" s="4"/>
      <c r="FCH365" s="4"/>
      <c r="FCI365" s="4"/>
      <c r="FCJ365" s="4"/>
      <c r="FCK365" s="4"/>
      <c r="FCL365" s="4"/>
      <c r="FCM365" s="4"/>
      <c r="FCN365" s="4"/>
      <c r="FCO365" s="4"/>
      <c r="FCP365" s="4"/>
      <c r="FCQ365" s="4"/>
      <c r="FCR365" s="4"/>
      <c r="FCS365" s="4"/>
      <c r="FCT365" s="4"/>
      <c r="FCU365" s="4"/>
      <c r="FCV365" s="4"/>
      <c r="FCW365" s="4"/>
      <c r="FCX365" s="4"/>
      <c r="FCY365" s="4"/>
      <c r="FCZ365" s="4"/>
      <c r="FDA365" s="4"/>
      <c r="FDB365" s="4"/>
      <c r="FDC365" s="4"/>
      <c r="FDD365" s="4"/>
      <c r="FDE365" s="4"/>
      <c r="FDF365" s="4"/>
      <c r="FDG365" s="4"/>
      <c r="FDH365" s="4"/>
      <c r="FDI365" s="4"/>
      <c r="FDJ365" s="4"/>
      <c r="FDK365" s="4"/>
      <c r="FDL365" s="4"/>
      <c r="FDM365" s="4"/>
      <c r="FDN365" s="4"/>
      <c r="FDO365" s="4"/>
      <c r="FDP365" s="4"/>
      <c r="FDQ365" s="4"/>
      <c r="FDR365" s="4"/>
      <c r="FDS365" s="4"/>
      <c r="FDT365" s="4"/>
      <c r="FDU365" s="4"/>
      <c r="FDV365" s="4"/>
      <c r="FDW365" s="4"/>
      <c r="FDX365" s="4"/>
      <c r="FDY365" s="4"/>
      <c r="FDZ365" s="4"/>
      <c r="FEA365" s="4"/>
      <c r="FEB365" s="4"/>
      <c r="FEC365" s="4"/>
      <c r="FED365" s="4"/>
      <c r="FEE365" s="4"/>
      <c r="FEF365" s="4"/>
      <c r="FEG365" s="4"/>
      <c r="FEH365" s="4"/>
      <c r="FEI365" s="4"/>
      <c r="FEJ365" s="4"/>
      <c r="FEK365" s="4"/>
      <c r="FEL365" s="4"/>
      <c r="FEM365" s="4"/>
      <c r="FEN365" s="4"/>
      <c r="FEO365" s="4"/>
      <c r="FEP365" s="4"/>
      <c r="FEQ365" s="4"/>
      <c r="FER365" s="4"/>
      <c r="FES365" s="4"/>
      <c r="FET365" s="4"/>
      <c r="FEU365" s="4"/>
      <c r="FEV365" s="4"/>
      <c r="FEW365" s="4"/>
      <c r="FEX365" s="4"/>
      <c r="FEY365" s="4"/>
      <c r="FEZ365" s="4"/>
      <c r="FFA365" s="4"/>
      <c r="FFB365" s="4"/>
      <c r="FFC365" s="4"/>
      <c r="FFD365" s="4"/>
      <c r="FFE365" s="4"/>
      <c r="FFF365" s="4"/>
      <c r="FFG365" s="4"/>
      <c r="FFH365" s="4"/>
      <c r="FFI365" s="4"/>
      <c r="FFJ365" s="4"/>
      <c r="FFK365" s="4"/>
      <c r="FFL365" s="4"/>
      <c r="FFM365" s="4"/>
      <c r="FFN365" s="4"/>
      <c r="FFO365" s="4"/>
      <c r="FFP365" s="4"/>
      <c r="FFQ365" s="4"/>
      <c r="FFR365" s="4"/>
      <c r="FFS365" s="4"/>
      <c r="FFT365" s="4"/>
      <c r="FFU365" s="4"/>
      <c r="FFV365" s="4"/>
      <c r="FFW365" s="4"/>
      <c r="FFX365" s="4"/>
      <c r="FFY365" s="4"/>
      <c r="FFZ365" s="4"/>
      <c r="FGA365" s="4"/>
      <c r="FGB365" s="4"/>
      <c r="FGC365" s="4"/>
      <c r="FGD365" s="4"/>
      <c r="FGE365" s="4"/>
      <c r="FGF365" s="4"/>
      <c r="FGG365" s="4"/>
      <c r="FGH365" s="4"/>
      <c r="FGI365" s="4"/>
      <c r="FGJ365" s="4"/>
      <c r="FGK365" s="4"/>
      <c r="FGL365" s="4"/>
      <c r="FGM365" s="4"/>
      <c r="FGN365" s="4"/>
      <c r="FGO365" s="4"/>
      <c r="FGP365" s="4"/>
      <c r="FGQ365" s="4"/>
      <c r="FGR365" s="4"/>
      <c r="FGS365" s="4"/>
      <c r="FGT365" s="4"/>
      <c r="FGU365" s="4"/>
      <c r="FGV365" s="4"/>
      <c r="FGW365" s="4"/>
      <c r="FGX365" s="4"/>
      <c r="FGY365" s="4"/>
      <c r="FGZ365" s="4"/>
      <c r="FHA365" s="4"/>
      <c r="FHB365" s="4"/>
      <c r="FHC365" s="4"/>
      <c r="FHD365" s="4"/>
      <c r="FHE365" s="4"/>
      <c r="FHF365" s="4"/>
      <c r="FHG365" s="4"/>
      <c r="FHH365" s="4"/>
      <c r="FHI365" s="4"/>
      <c r="FHJ365" s="4"/>
      <c r="FHK365" s="4"/>
      <c r="FHL365" s="4"/>
      <c r="FHM365" s="4"/>
      <c r="FHN365" s="4"/>
      <c r="FHO365" s="4"/>
      <c r="FHP365" s="4"/>
      <c r="FHQ365" s="4"/>
      <c r="FHR365" s="4"/>
      <c r="FHS365" s="4"/>
      <c r="FHT365" s="4"/>
      <c r="FHU365" s="4"/>
      <c r="FHV365" s="4"/>
      <c r="FHW365" s="4"/>
      <c r="FHX365" s="4"/>
      <c r="FHY365" s="4"/>
      <c r="FHZ365" s="4"/>
      <c r="FIA365" s="4"/>
      <c r="FIB365" s="4"/>
      <c r="FIC365" s="4"/>
      <c r="FID365" s="4"/>
      <c r="FIE365" s="4"/>
      <c r="FIF365" s="4"/>
      <c r="FIG365" s="4"/>
      <c r="FIH365" s="4"/>
      <c r="FII365" s="4"/>
      <c r="FIJ365" s="4"/>
      <c r="FIK365" s="4"/>
      <c r="FIL365" s="4"/>
      <c r="FIM365" s="4"/>
      <c r="FIN365" s="4"/>
      <c r="FIO365" s="4"/>
      <c r="FIP365" s="4"/>
      <c r="FIQ365" s="4"/>
      <c r="FIR365" s="4"/>
      <c r="FIS365" s="4"/>
      <c r="FIT365" s="4"/>
      <c r="FIU365" s="4"/>
      <c r="FIV365" s="4"/>
      <c r="FIW365" s="4"/>
      <c r="FIX365" s="4"/>
      <c r="FIY365" s="4"/>
      <c r="FIZ365" s="4"/>
      <c r="FJA365" s="4"/>
      <c r="FJB365" s="4"/>
      <c r="FJC365" s="4"/>
      <c r="FJD365" s="4"/>
      <c r="FJE365" s="4"/>
      <c r="FJF365" s="4"/>
      <c r="FJG365" s="4"/>
      <c r="FJH365" s="4"/>
      <c r="FJI365" s="4"/>
      <c r="FJJ365" s="4"/>
      <c r="FJK365" s="4"/>
      <c r="FJL365" s="4"/>
      <c r="FJM365" s="4"/>
      <c r="FJN365" s="4"/>
      <c r="FJO365" s="4"/>
      <c r="FJP365" s="4"/>
      <c r="FJQ365" s="4"/>
      <c r="FJR365" s="4"/>
      <c r="FJS365" s="4"/>
      <c r="FJT365" s="4"/>
      <c r="FJU365" s="4"/>
      <c r="FJV365" s="4"/>
      <c r="FJW365" s="4"/>
      <c r="FJX365" s="4"/>
      <c r="FJY365" s="4"/>
      <c r="FJZ365" s="4"/>
      <c r="FKA365" s="4"/>
      <c r="FKB365" s="4"/>
      <c r="FKC365" s="4"/>
      <c r="FKD365" s="4"/>
      <c r="FKE365" s="4"/>
      <c r="FKF365" s="4"/>
      <c r="FKG365" s="4"/>
      <c r="FKH365" s="4"/>
      <c r="FKI365" s="4"/>
      <c r="FKJ365" s="4"/>
      <c r="FKK365" s="4"/>
      <c r="FKL365" s="4"/>
      <c r="FKM365" s="4"/>
      <c r="FKN365" s="4"/>
      <c r="FKO365" s="4"/>
      <c r="FKP365" s="4"/>
      <c r="FKQ365" s="4"/>
      <c r="FKR365" s="4"/>
      <c r="FKS365" s="4"/>
      <c r="FKT365" s="4"/>
      <c r="FKU365" s="4"/>
      <c r="FKV365" s="4"/>
      <c r="FKW365" s="4"/>
      <c r="FKX365" s="4"/>
      <c r="FKY365" s="4"/>
      <c r="FKZ365" s="4"/>
      <c r="FLA365" s="4"/>
      <c r="FLB365" s="4"/>
      <c r="FLC365" s="4"/>
      <c r="FLD365" s="4"/>
      <c r="FLE365" s="4"/>
      <c r="FLF365" s="4"/>
      <c r="FLG365" s="4"/>
      <c r="FLH365" s="4"/>
      <c r="FLI365" s="4"/>
      <c r="FLJ365" s="4"/>
      <c r="FLK365" s="4"/>
      <c r="FLL365" s="4"/>
      <c r="FLM365" s="4"/>
      <c r="FLN365" s="4"/>
      <c r="FLO365" s="4"/>
      <c r="FLP365" s="4"/>
      <c r="FLQ365" s="4"/>
      <c r="FLR365" s="4"/>
      <c r="FLS365" s="4"/>
      <c r="FLT365" s="4"/>
      <c r="FLU365" s="4"/>
      <c r="FLV365" s="4"/>
      <c r="FLW365" s="4"/>
      <c r="FLX365" s="4"/>
      <c r="FLY365" s="4"/>
      <c r="FLZ365" s="4"/>
      <c r="FMA365" s="4"/>
      <c r="FMB365" s="4"/>
      <c r="FMC365" s="4"/>
      <c r="FMD365" s="4"/>
      <c r="FME365" s="4"/>
      <c r="FMF365" s="4"/>
      <c r="FMG365" s="4"/>
      <c r="FMH365" s="4"/>
      <c r="FMI365" s="4"/>
      <c r="FMJ365" s="4"/>
      <c r="FMK365" s="4"/>
      <c r="FML365" s="4"/>
      <c r="FMM365" s="4"/>
      <c r="FMN365" s="4"/>
      <c r="FMO365" s="4"/>
      <c r="FMP365" s="4"/>
      <c r="FMQ365" s="4"/>
      <c r="FMR365" s="4"/>
      <c r="FMS365" s="4"/>
      <c r="FMT365" s="4"/>
      <c r="FMU365" s="4"/>
      <c r="FMV365" s="4"/>
      <c r="FMW365" s="4"/>
      <c r="FMX365" s="4"/>
      <c r="FMY365" s="4"/>
      <c r="FMZ365" s="4"/>
      <c r="FNA365" s="4"/>
      <c r="FNB365" s="4"/>
      <c r="FNC365" s="4"/>
      <c r="FND365" s="4"/>
      <c r="FNE365" s="4"/>
      <c r="FNF365" s="4"/>
      <c r="FNG365" s="4"/>
      <c r="FNH365" s="4"/>
      <c r="FNI365" s="4"/>
      <c r="FNJ365" s="4"/>
      <c r="FNK365" s="4"/>
      <c r="FNL365" s="4"/>
      <c r="FNM365" s="4"/>
      <c r="FNN365" s="4"/>
      <c r="FNO365" s="4"/>
      <c r="FNP365" s="4"/>
      <c r="FNQ365" s="4"/>
      <c r="FNR365" s="4"/>
      <c r="FNS365" s="4"/>
      <c r="FNT365" s="4"/>
      <c r="FNU365" s="4"/>
      <c r="FNV365" s="4"/>
      <c r="FNW365" s="4"/>
      <c r="FNX365" s="4"/>
      <c r="FNY365" s="4"/>
      <c r="FNZ365" s="4"/>
      <c r="FOA365" s="4"/>
      <c r="FOB365" s="4"/>
      <c r="FOC365" s="4"/>
      <c r="FOD365" s="4"/>
      <c r="FOE365" s="4"/>
      <c r="FOF365" s="4"/>
      <c r="FOG365" s="4"/>
      <c r="FOH365" s="4"/>
      <c r="FOI365" s="4"/>
      <c r="FOJ365" s="4"/>
      <c r="FOK365" s="4"/>
      <c r="FOL365" s="4"/>
      <c r="FOM365" s="4"/>
      <c r="FON365" s="4"/>
      <c r="FOO365" s="4"/>
      <c r="FOP365" s="4"/>
      <c r="FOQ365" s="4"/>
      <c r="FOR365" s="4"/>
      <c r="FOS365" s="4"/>
      <c r="FOT365" s="4"/>
      <c r="FOU365" s="4"/>
      <c r="FOV365" s="4"/>
      <c r="FOW365" s="4"/>
      <c r="FOX365" s="4"/>
      <c r="FOY365" s="4"/>
      <c r="FOZ365" s="4"/>
      <c r="FPA365" s="4"/>
      <c r="FPB365" s="4"/>
      <c r="FPC365" s="4"/>
      <c r="FPD365" s="4"/>
      <c r="FPE365" s="4"/>
      <c r="FPF365" s="4"/>
      <c r="FPG365" s="4"/>
      <c r="FPH365" s="4"/>
      <c r="FPI365" s="4"/>
      <c r="FPJ365" s="4"/>
      <c r="FPK365" s="4"/>
      <c r="FPL365" s="4"/>
      <c r="FPM365" s="4"/>
      <c r="FPN365" s="4"/>
      <c r="FPO365" s="4"/>
      <c r="FPP365" s="4"/>
      <c r="FPQ365" s="4"/>
      <c r="FPR365" s="4"/>
      <c r="FPS365" s="4"/>
      <c r="FPT365" s="4"/>
      <c r="FPU365" s="4"/>
      <c r="FPV365" s="4"/>
      <c r="FPW365" s="4"/>
      <c r="FPX365" s="4"/>
      <c r="FPY365" s="4"/>
      <c r="FPZ365" s="4"/>
      <c r="FQA365" s="4"/>
      <c r="FQB365" s="4"/>
      <c r="FQC365" s="4"/>
      <c r="FQD365" s="4"/>
      <c r="FQE365" s="4"/>
      <c r="FQF365" s="4"/>
      <c r="FQG365" s="4"/>
      <c r="FQH365" s="4"/>
      <c r="FQI365" s="4"/>
      <c r="FQJ365" s="4"/>
      <c r="FQK365" s="4"/>
      <c r="FQL365" s="4"/>
      <c r="FQM365" s="4"/>
      <c r="FQN365" s="4"/>
      <c r="FQO365" s="4"/>
      <c r="FQP365" s="4"/>
      <c r="FQQ365" s="4"/>
      <c r="FQR365" s="4"/>
      <c r="FQS365" s="4"/>
      <c r="FQT365" s="4"/>
      <c r="FQU365" s="4"/>
      <c r="FQV365" s="4"/>
      <c r="FQW365" s="4"/>
      <c r="FQX365" s="4"/>
      <c r="FQY365" s="4"/>
      <c r="FQZ365" s="4"/>
      <c r="FRA365" s="4"/>
      <c r="FRB365" s="4"/>
      <c r="FRC365" s="4"/>
      <c r="FRD365" s="4"/>
      <c r="FRE365" s="4"/>
      <c r="FRF365" s="4"/>
      <c r="FRG365" s="4"/>
      <c r="FRH365" s="4"/>
      <c r="FRI365" s="4"/>
      <c r="FRJ365" s="4"/>
      <c r="FRK365" s="4"/>
      <c r="FRL365" s="4"/>
      <c r="FRM365" s="4"/>
      <c r="FRN365" s="4"/>
      <c r="FRO365" s="4"/>
      <c r="FRP365" s="4"/>
      <c r="FRQ365" s="4"/>
      <c r="FRR365" s="4"/>
      <c r="FRS365" s="4"/>
      <c r="FRT365" s="4"/>
      <c r="FRU365" s="4"/>
      <c r="FRV365" s="4"/>
      <c r="FRW365" s="4"/>
      <c r="FRX365" s="4"/>
      <c r="FRY365" s="4"/>
      <c r="FRZ365" s="4"/>
      <c r="FSA365" s="4"/>
      <c r="FSB365" s="4"/>
      <c r="FSC365" s="4"/>
      <c r="FSD365" s="4"/>
      <c r="FSE365" s="4"/>
      <c r="FSF365" s="4"/>
      <c r="FSG365" s="4"/>
      <c r="FSH365" s="4"/>
      <c r="FSI365" s="4"/>
      <c r="FSJ365" s="4"/>
      <c r="FSK365" s="4"/>
      <c r="FSL365" s="4"/>
      <c r="FSM365" s="4"/>
      <c r="FSN365" s="4"/>
      <c r="FSO365" s="4"/>
      <c r="FSP365" s="4"/>
      <c r="FSQ365" s="4"/>
      <c r="FSR365" s="4"/>
      <c r="FSS365" s="4"/>
      <c r="FST365" s="4"/>
      <c r="FSU365" s="4"/>
      <c r="FSV365" s="4"/>
      <c r="FSW365" s="4"/>
      <c r="FSX365" s="4"/>
      <c r="FSY365" s="4"/>
      <c r="FSZ365" s="4"/>
      <c r="FTA365" s="4"/>
      <c r="FTB365" s="4"/>
      <c r="FTC365" s="4"/>
      <c r="FTD365" s="4"/>
      <c r="FTE365" s="4"/>
      <c r="FTF365" s="4"/>
      <c r="FTG365" s="4"/>
      <c r="FTH365" s="4"/>
      <c r="FTI365" s="4"/>
      <c r="FTJ365" s="4"/>
      <c r="FTK365" s="4"/>
      <c r="FTL365" s="4"/>
      <c r="FTM365" s="4"/>
      <c r="FTN365" s="4"/>
      <c r="FTO365" s="4"/>
      <c r="FTP365" s="4"/>
      <c r="FTQ365" s="4"/>
      <c r="FTR365" s="4"/>
      <c r="FTS365" s="4"/>
      <c r="FTT365" s="4"/>
      <c r="FTU365" s="4"/>
      <c r="FTV365" s="4"/>
      <c r="FTW365" s="4"/>
      <c r="FTX365" s="4"/>
      <c r="FTY365" s="4"/>
      <c r="FTZ365" s="4"/>
      <c r="FUA365" s="4"/>
      <c r="FUB365" s="4"/>
      <c r="FUC365" s="4"/>
      <c r="FUD365" s="4"/>
      <c r="FUE365" s="4"/>
      <c r="FUF365" s="4"/>
      <c r="FUG365" s="4"/>
      <c r="FUH365" s="4"/>
      <c r="FUI365" s="4"/>
      <c r="FUJ365" s="4"/>
      <c r="FUK365" s="4"/>
      <c r="FUL365" s="4"/>
      <c r="FUM365" s="4"/>
      <c r="FUN365" s="4"/>
      <c r="FUO365" s="4"/>
      <c r="FUP365" s="4"/>
      <c r="FUQ365" s="4"/>
      <c r="FUR365" s="4"/>
      <c r="FUS365" s="4"/>
      <c r="FUT365" s="4"/>
      <c r="FUU365" s="4"/>
      <c r="FUV365" s="4"/>
      <c r="FUW365" s="4"/>
      <c r="FUX365" s="4"/>
      <c r="FUY365" s="4"/>
      <c r="FUZ365" s="4"/>
      <c r="FVA365" s="4"/>
      <c r="FVB365" s="4"/>
      <c r="FVC365" s="4"/>
      <c r="FVD365" s="4"/>
      <c r="FVE365" s="4"/>
      <c r="FVF365" s="4"/>
      <c r="FVG365" s="4"/>
      <c r="FVH365" s="4"/>
      <c r="FVI365" s="4"/>
      <c r="FVJ365" s="4"/>
      <c r="FVK365" s="4"/>
      <c r="FVL365" s="4"/>
      <c r="FVM365" s="4"/>
      <c r="FVN365" s="4"/>
      <c r="FVO365" s="4"/>
      <c r="FVP365" s="4"/>
      <c r="FVQ365" s="4"/>
      <c r="FVR365" s="4"/>
      <c r="FVS365" s="4"/>
      <c r="FVT365" s="4"/>
      <c r="FVU365" s="4"/>
      <c r="FVV365" s="4"/>
      <c r="FVW365" s="4"/>
      <c r="FVX365" s="4"/>
      <c r="FVY365" s="4"/>
      <c r="FVZ365" s="4"/>
      <c r="FWA365" s="4"/>
      <c r="FWB365" s="4"/>
      <c r="FWC365" s="4"/>
      <c r="FWD365" s="4"/>
      <c r="FWE365" s="4"/>
      <c r="FWF365" s="4"/>
      <c r="FWG365" s="4"/>
      <c r="FWH365" s="4"/>
      <c r="FWI365" s="4"/>
      <c r="FWJ365" s="4"/>
      <c r="FWK365" s="4"/>
      <c r="FWL365" s="4"/>
      <c r="FWM365" s="4"/>
      <c r="FWN365" s="4"/>
      <c r="FWO365" s="4"/>
      <c r="FWP365" s="4"/>
      <c r="FWQ365" s="4"/>
      <c r="FWR365" s="4"/>
      <c r="FWS365" s="4"/>
      <c r="FWT365" s="4"/>
      <c r="FWU365" s="4"/>
      <c r="FWV365" s="4"/>
      <c r="FWW365" s="4"/>
      <c r="FWX365" s="4"/>
      <c r="FWY365" s="4"/>
      <c r="FWZ365" s="4"/>
      <c r="FXA365" s="4"/>
      <c r="FXB365" s="4"/>
      <c r="FXC365" s="4"/>
      <c r="FXD365" s="4"/>
      <c r="FXE365" s="4"/>
      <c r="FXF365" s="4"/>
      <c r="FXG365" s="4"/>
      <c r="FXH365" s="4"/>
      <c r="FXI365" s="4"/>
      <c r="FXJ365" s="4"/>
      <c r="FXK365" s="4"/>
      <c r="FXL365" s="4"/>
      <c r="FXM365" s="4"/>
      <c r="FXN365" s="4"/>
      <c r="FXO365" s="4"/>
      <c r="FXP365" s="4"/>
      <c r="FXQ365" s="4"/>
      <c r="FXR365" s="4"/>
      <c r="FXS365" s="4"/>
      <c r="FXT365" s="4"/>
      <c r="FXU365" s="4"/>
      <c r="FXV365" s="4"/>
      <c r="FXW365" s="4"/>
      <c r="FXX365" s="4"/>
      <c r="FXY365" s="4"/>
      <c r="FXZ365" s="4"/>
      <c r="FYA365" s="4"/>
      <c r="FYB365" s="4"/>
      <c r="FYC365" s="4"/>
      <c r="FYD365" s="4"/>
      <c r="FYE365" s="4"/>
      <c r="FYF365" s="4"/>
      <c r="FYG365" s="4"/>
      <c r="FYH365" s="4"/>
      <c r="FYI365" s="4"/>
      <c r="FYJ365" s="4"/>
      <c r="FYK365" s="4"/>
      <c r="FYL365" s="4"/>
      <c r="FYM365" s="4"/>
      <c r="FYN365" s="4"/>
      <c r="FYO365" s="4"/>
      <c r="FYP365" s="4"/>
      <c r="FYQ365" s="4"/>
      <c r="FYR365" s="4"/>
      <c r="FYS365" s="4"/>
      <c r="FYT365" s="4"/>
      <c r="FYU365" s="4"/>
      <c r="FYV365" s="4"/>
      <c r="FYW365" s="4"/>
      <c r="FYX365" s="4"/>
      <c r="FYY365" s="4"/>
      <c r="FYZ365" s="4"/>
      <c r="FZA365" s="4"/>
      <c r="FZB365" s="4"/>
      <c r="FZC365" s="4"/>
      <c r="FZD365" s="4"/>
      <c r="FZE365" s="4"/>
      <c r="FZF365" s="4"/>
      <c r="FZG365" s="4"/>
      <c r="FZH365" s="4"/>
      <c r="FZI365" s="4"/>
      <c r="FZJ365" s="4"/>
      <c r="FZK365" s="4"/>
      <c r="FZL365" s="4"/>
      <c r="FZM365" s="4"/>
      <c r="FZN365" s="4"/>
      <c r="FZO365" s="4"/>
      <c r="FZP365" s="4"/>
      <c r="FZQ365" s="4"/>
      <c r="FZR365" s="4"/>
      <c r="FZS365" s="4"/>
      <c r="FZT365" s="4"/>
      <c r="FZU365" s="4"/>
      <c r="FZV365" s="4"/>
      <c r="FZW365" s="4"/>
      <c r="FZX365" s="4"/>
      <c r="FZY365" s="4"/>
      <c r="FZZ365" s="4"/>
      <c r="GAA365" s="4"/>
      <c r="GAB365" s="4"/>
      <c r="GAC365" s="4"/>
      <c r="GAD365" s="4"/>
      <c r="GAE365" s="4"/>
      <c r="GAF365" s="4"/>
      <c r="GAG365" s="4"/>
      <c r="GAH365" s="4"/>
      <c r="GAI365" s="4"/>
      <c r="GAJ365" s="4"/>
      <c r="GAK365" s="4"/>
      <c r="GAL365" s="4"/>
      <c r="GAM365" s="4"/>
      <c r="GAN365" s="4"/>
      <c r="GAO365" s="4"/>
      <c r="GAP365" s="4"/>
      <c r="GAQ365" s="4"/>
      <c r="GAR365" s="4"/>
      <c r="GAS365" s="4"/>
      <c r="GAT365" s="4"/>
      <c r="GAU365" s="4"/>
      <c r="GAV365" s="4"/>
      <c r="GAW365" s="4"/>
      <c r="GAX365" s="4"/>
      <c r="GAY365" s="4"/>
      <c r="GAZ365" s="4"/>
      <c r="GBA365" s="4"/>
      <c r="GBB365" s="4"/>
      <c r="GBC365" s="4"/>
      <c r="GBD365" s="4"/>
      <c r="GBE365" s="4"/>
      <c r="GBF365" s="4"/>
      <c r="GBG365" s="4"/>
      <c r="GBH365" s="4"/>
      <c r="GBI365" s="4"/>
      <c r="GBJ365" s="4"/>
      <c r="GBK365" s="4"/>
      <c r="GBL365" s="4"/>
      <c r="GBM365" s="4"/>
      <c r="GBN365" s="4"/>
      <c r="GBO365" s="4"/>
      <c r="GBP365" s="4"/>
      <c r="GBQ365" s="4"/>
      <c r="GBR365" s="4"/>
      <c r="GBS365" s="4"/>
      <c r="GBT365" s="4"/>
      <c r="GBU365" s="4"/>
      <c r="GBV365" s="4"/>
      <c r="GBW365" s="4"/>
      <c r="GBX365" s="4"/>
      <c r="GBY365" s="4"/>
      <c r="GBZ365" s="4"/>
      <c r="GCA365" s="4"/>
      <c r="GCB365" s="4"/>
      <c r="GCC365" s="4"/>
      <c r="GCD365" s="4"/>
      <c r="GCE365" s="4"/>
      <c r="GCF365" s="4"/>
      <c r="GCG365" s="4"/>
      <c r="GCH365" s="4"/>
      <c r="GCI365" s="4"/>
      <c r="GCJ365" s="4"/>
      <c r="GCK365" s="4"/>
      <c r="GCL365" s="4"/>
      <c r="GCM365" s="4"/>
      <c r="GCN365" s="4"/>
      <c r="GCO365" s="4"/>
      <c r="GCP365" s="4"/>
      <c r="GCQ365" s="4"/>
      <c r="GCR365" s="4"/>
      <c r="GCS365" s="4"/>
      <c r="GCT365" s="4"/>
      <c r="GCU365" s="4"/>
      <c r="GCV365" s="4"/>
      <c r="GCW365" s="4"/>
      <c r="GCX365" s="4"/>
      <c r="GCY365" s="4"/>
      <c r="GCZ365" s="4"/>
      <c r="GDA365" s="4"/>
      <c r="GDB365" s="4"/>
      <c r="GDC365" s="4"/>
      <c r="GDD365" s="4"/>
      <c r="GDE365" s="4"/>
      <c r="GDF365" s="4"/>
      <c r="GDG365" s="4"/>
      <c r="GDH365" s="4"/>
      <c r="GDI365" s="4"/>
      <c r="GDJ365" s="4"/>
      <c r="GDK365" s="4"/>
      <c r="GDL365" s="4"/>
      <c r="GDM365" s="4"/>
      <c r="GDN365" s="4"/>
      <c r="GDO365" s="4"/>
      <c r="GDP365" s="4"/>
      <c r="GDQ365" s="4"/>
      <c r="GDR365" s="4"/>
      <c r="GDS365" s="4"/>
      <c r="GDT365" s="4"/>
      <c r="GDU365" s="4"/>
      <c r="GDV365" s="4"/>
      <c r="GDW365" s="4"/>
      <c r="GDX365" s="4"/>
      <c r="GDY365" s="4"/>
      <c r="GDZ365" s="4"/>
      <c r="GEA365" s="4"/>
      <c r="GEB365" s="4"/>
      <c r="GEC365" s="4"/>
      <c r="GED365" s="4"/>
      <c r="GEE365" s="4"/>
      <c r="GEF365" s="4"/>
      <c r="GEG365" s="4"/>
      <c r="GEH365" s="4"/>
      <c r="GEI365" s="4"/>
      <c r="GEJ365" s="4"/>
      <c r="GEK365" s="4"/>
      <c r="GEL365" s="4"/>
      <c r="GEM365" s="4"/>
      <c r="GEN365" s="4"/>
      <c r="GEO365" s="4"/>
      <c r="GEP365" s="4"/>
      <c r="GEQ365" s="4"/>
      <c r="GER365" s="4"/>
      <c r="GES365" s="4"/>
      <c r="GET365" s="4"/>
      <c r="GEU365" s="4"/>
      <c r="GEV365" s="4"/>
      <c r="GEW365" s="4"/>
      <c r="GEX365" s="4"/>
      <c r="GEY365" s="4"/>
      <c r="GEZ365" s="4"/>
      <c r="GFA365" s="4"/>
      <c r="GFB365" s="4"/>
      <c r="GFC365" s="4"/>
      <c r="GFD365" s="4"/>
      <c r="GFE365" s="4"/>
      <c r="GFF365" s="4"/>
      <c r="GFG365" s="4"/>
      <c r="GFH365" s="4"/>
      <c r="GFI365" s="4"/>
      <c r="GFJ365" s="4"/>
      <c r="GFK365" s="4"/>
      <c r="GFL365" s="4"/>
      <c r="GFM365" s="4"/>
      <c r="GFN365" s="4"/>
      <c r="GFO365" s="4"/>
      <c r="GFP365" s="4"/>
      <c r="GFQ365" s="4"/>
      <c r="GFR365" s="4"/>
      <c r="GFS365" s="4"/>
      <c r="GFT365" s="4"/>
      <c r="GFU365" s="4"/>
      <c r="GFV365" s="4"/>
      <c r="GFW365" s="4"/>
      <c r="GFX365" s="4"/>
      <c r="GFY365" s="4"/>
      <c r="GFZ365" s="4"/>
      <c r="GGA365" s="4"/>
      <c r="GGB365" s="4"/>
      <c r="GGC365" s="4"/>
      <c r="GGD365" s="4"/>
      <c r="GGE365" s="4"/>
      <c r="GGF365" s="4"/>
      <c r="GGG365" s="4"/>
      <c r="GGH365" s="4"/>
      <c r="GGI365" s="4"/>
      <c r="GGJ365" s="4"/>
      <c r="GGK365" s="4"/>
      <c r="GGL365" s="4"/>
      <c r="GGM365" s="4"/>
      <c r="GGN365" s="4"/>
      <c r="GGO365" s="4"/>
      <c r="GGP365" s="4"/>
      <c r="GGQ365" s="4"/>
      <c r="GGR365" s="4"/>
      <c r="GGS365" s="4"/>
      <c r="GGT365" s="4"/>
      <c r="GGU365" s="4"/>
      <c r="GGV365" s="4"/>
      <c r="GGW365" s="4"/>
      <c r="GGX365" s="4"/>
      <c r="GGY365" s="4"/>
      <c r="GGZ365" s="4"/>
      <c r="GHA365" s="4"/>
      <c r="GHB365" s="4"/>
      <c r="GHC365" s="4"/>
      <c r="GHD365" s="4"/>
      <c r="GHE365" s="4"/>
      <c r="GHF365" s="4"/>
      <c r="GHG365" s="4"/>
      <c r="GHH365" s="4"/>
      <c r="GHI365" s="4"/>
      <c r="GHJ365" s="4"/>
      <c r="GHK365" s="4"/>
      <c r="GHL365" s="4"/>
      <c r="GHM365" s="4"/>
      <c r="GHN365" s="4"/>
      <c r="GHO365" s="4"/>
      <c r="GHP365" s="4"/>
      <c r="GHQ365" s="4"/>
      <c r="GHR365" s="4"/>
      <c r="GHS365" s="4"/>
      <c r="GHT365" s="4"/>
      <c r="GHU365" s="4"/>
      <c r="GHV365" s="4"/>
      <c r="GHW365" s="4"/>
      <c r="GHX365" s="4"/>
      <c r="GHY365" s="4"/>
      <c r="GHZ365" s="4"/>
      <c r="GIA365" s="4"/>
      <c r="GIB365" s="4"/>
      <c r="GIC365" s="4"/>
      <c r="GID365" s="4"/>
      <c r="GIE365" s="4"/>
      <c r="GIF365" s="4"/>
      <c r="GIG365" s="4"/>
      <c r="GIH365" s="4"/>
      <c r="GII365" s="4"/>
      <c r="GIJ365" s="4"/>
      <c r="GIK365" s="4"/>
      <c r="GIL365" s="4"/>
      <c r="GIM365" s="4"/>
      <c r="GIN365" s="4"/>
      <c r="GIO365" s="4"/>
      <c r="GIP365" s="4"/>
      <c r="GIQ365" s="4"/>
      <c r="GIR365" s="4"/>
      <c r="GIS365" s="4"/>
      <c r="GIT365" s="4"/>
      <c r="GIU365" s="4"/>
      <c r="GIV365" s="4"/>
      <c r="GIW365" s="4"/>
      <c r="GIX365" s="4"/>
      <c r="GIY365" s="4"/>
      <c r="GIZ365" s="4"/>
      <c r="GJA365" s="4"/>
      <c r="GJB365" s="4"/>
      <c r="GJC365" s="4"/>
      <c r="GJD365" s="4"/>
      <c r="GJE365" s="4"/>
      <c r="GJF365" s="4"/>
      <c r="GJG365" s="4"/>
      <c r="GJH365" s="4"/>
      <c r="GJI365" s="4"/>
      <c r="GJJ365" s="4"/>
      <c r="GJK365" s="4"/>
      <c r="GJL365" s="4"/>
      <c r="GJM365" s="4"/>
      <c r="GJN365" s="4"/>
      <c r="GJO365" s="4"/>
      <c r="GJP365" s="4"/>
      <c r="GJQ365" s="4"/>
      <c r="GJR365" s="4"/>
      <c r="GJS365" s="4"/>
      <c r="GJT365" s="4"/>
      <c r="GJU365" s="4"/>
      <c r="GJV365" s="4"/>
      <c r="GJW365" s="4"/>
      <c r="GJX365" s="4"/>
      <c r="GJY365" s="4"/>
      <c r="GJZ365" s="4"/>
      <c r="GKA365" s="4"/>
      <c r="GKB365" s="4"/>
      <c r="GKC365" s="4"/>
      <c r="GKD365" s="4"/>
      <c r="GKE365" s="4"/>
      <c r="GKF365" s="4"/>
      <c r="GKG365" s="4"/>
      <c r="GKH365" s="4"/>
      <c r="GKI365" s="4"/>
      <c r="GKJ365" s="4"/>
      <c r="GKK365" s="4"/>
      <c r="GKL365" s="4"/>
      <c r="GKM365" s="4"/>
      <c r="GKN365" s="4"/>
      <c r="GKO365" s="4"/>
      <c r="GKP365" s="4"/>
      <c r="GKQ365" s="4"/>
      <c r="GKR365" s="4"/>
      <c r="GKS365" s="4"/>
      <c r="GKT365" s="4"/>
      <c r="GKU365" s="4"/>
      <c r="GKV365" s="4"/>
      <c r="GKW365" s="4"/>
      <c r="GKX365" s="4"/>
      <c r="GKY365" s="4"/>
      <c r="GKZ365" s="4"/>
      <c r="GLA365" s="4"/>
      <c r="GLB365" s="4"/>
      <c r="GLC365" s="4"/>
      <c r="GLD365" s="4"/>
      <c r="GLE365" s="4"/>
      <c r="GLF365" s="4"/>
      <c r="GLG365" s="4"/>
      <c r="GLH365" s="4"/>
      <c r="GLI365" s="4"/>
      <c r="GLJ365" s="4"/>
      <c r="GLK365" s="4"/>
      <c r="GLL365" s="4"/>
      <c r="GLM365" s="4"/>
      <c r="GLN365" s="4"/>
      <c r="GLO365" s="4"/>
      <c r="GLP365" s="4"/>
      <c r="GLQ365" s="4"/>
      <c r="GLR365" s="4"/>
      <c r="GLS365" s="4"/>
      <c r="GLT365" s="4"/>
      <c r="GLU365" s="4"/>
      <c r="GLV365" s="4"/>
      <c r="GLW365" s="4"/>
      <c r="GLX365" s="4"/>
      <c r="GLY365" s="4"/>
      <c r="GLZ365" s="4"/>
      <c r="GMA365" s="4"/>
      <c r="GMB365" s="4"/>
      <c r="GMC365" s="4"/>
      <c r="GMD365" s="4"/>
      <c r="GME365" s="4"/>
      <c r="GMF365" s="4"/>
      <c r="GMG365" s="4"/>
      <c r="GMH365" s="4"/>
      <c r="GMI365" s="4"/>
      <c r="GMJ365" s="4"/>
      <c r="GMK365" s="4"/>
      <c r="GML365" s="4"/>
      <c r="GMM365" s="4"/>
      <c r="GMN365" s="4"/>
      <c r="GMO365" s="4"/>
      <c r="GMP365" s="4"/>
      <c r="GMQ365" s="4"/>
      <c r="GMR365" s="4"/>
      <c r="GMS365" s="4"/>
      <c r="GMT365" s="4"/>
      <c r="GMU365" s="4"/>
      <c r="GMV365" s="4"/>
      <c r="GMW365" s="4"/>
      <c r="GMX365" s="4"/>
      <c r="GMY365" s="4"/>
      <c r="GMZ365" s="4"/>
      <c r="GNA365" s="4"/>
      <c r="GNB365" s="4"/>
      <c r="GNC365" s="4"/>
      <c r="GND365" s="4"/>
      <c r="GNE365" s="4"/>
      <c r="GNF365" s="4"/>
      <c r="GNG365" s="4"/>
      <c r="GNH365" s="4"/>
      <c r="GNI365" s="4"/>
      <c r="GNJ365" s="4"/>
      <c r="GNK365" s="4"/>
      <c r="GNL365" s="4"/>
      <c r="GNM365" s="4"/>
      <c r="GNN365" s="4"/>
      <c r="GNO365" s="4"/>
      <c r="GNP365" s="4"/>
      <c r="GNQ365" s="4"/>
      <c r="GNR365" s="4"/>
      <c r="GNS365" s="4"/>
      <c r="GNT365" s="4"/>
      <c r="GNU365" s="4"/>
      <c r="GNV365" s="4"/>
      <c r="GNW365" s="4"/>
      <c r="GNX365" s="4"/>
      <c r="GNY365" s="4"/>
      <c r="GNZ365" s="4"/>
      <c r="GOA365" s="4"/>
      <c r="GOB365" s="4"/>
      <c r="GOC365" s="4"/>
      <c r="GOD365" s="4"/>
      <c r="GOE365" s="4"/>
      <c r="GOF365" s="4"/>
      <c r="GOG365" s="4"/>
      <c r="GOH365" s="4"/>
      <c r="GOI365" s="4"/>
      <c r="GOJ365" s="4"/>
      <c r="GOK365" s="4"/>
      <c r="GOL365" s="4"/>
      <c r="GOM365" s="4"/>
      <c r="GON365" s="4"/>
      <c r="GOO365" s="4"/>
      <c r="GOP365" s="4"/>
      <c r="GOQ365" s="4"/>
      <c r="GOR365" s="4"/>
      <c r="GOS365" s="4"/>
      <c r="GOT365" s="4"/>
      <c r="GOU365" s="4"/>
      <c r="GOV365" s="4"/>
      <c r="GOW365" s="4"/>
      <c r="GOX365" s="4"/>
      <c r="GOY365" s="4"/>
      <c r="GOZ365" s="4"/>
      <c r="GPA365" s="4"/>
      <c r="GPB365" s="4"/>
      <c r="GPC365" s="4"/>
      <c r="GPD365" s="4"/>
      <c r="GPE365" s="4"/>
      <c r="GPF365" s="4"/>
      <c r="GPG365" s="4"/>
      <c r="GPH365" s="4"/>
      <c r="GPI365" s="4"/>
      <c r="GPJ365" s="4"/>
      <c r="GPK365" s="4"/>
      <c r="GPL365" s="4"/>
      <c r="GPM365" s="4"/>
      <c r="GPN365" s="4"/>
      <c r="GPO365" s="4"/>
      <c r="GPP365" s="4"/>
      <c r="GPQ365" s="4"/>
      <c r="GPR365" s="4"/>
      <c r="GPS365" s="4"/>
      <c r="GPT365" s="4"/>
      <c r="GPU365" s="4"/>
      <c r="GPV365" s="4"/>
      <c r="GPW365" s="4"/>
      <c r="GPX365" s="4"/>
      <c r="GPY365" s="4"/>
      <c r="GPZ365" s="4"/>
      <c r="GQA365" s="4"/>
      <c r="GQB365" s="4"/>
      <c r="GQC365" s="4"/>
      <c r="GQD365" s="4"/>
      <c r="GQE365" s="4"/>
      <c r="GQF365" s="4"/>
      <c r="GQG365" s="4"/>
      <c r="GQH365" s="4"/>
      <c r="GQI365" s="4"/>
      <c r="GQJ365" s="4"/>
      <c r="GQK365" s="4"/>
      <c r="GQL365" s="4"/>
      <c r="GQM365" s="4"/>
      <c r="GQN365" s="4"/>
      <c r="GQO365" s="4"/>
      <c r="GQP365" s="4"/>
      <c r="GQQ365" s="4"/>
      <c r="GQR365" s="4"/>
      <c r="GQS365" s="4"/>
      <c r="GQT365" s="4"/>
      <c r="GQU365" s="4"/>
      <c r="GQV365" s="4"/>
      <c r="GQW365" s="4"/>
      <c r="GQX365" s="4"/>
      <c r="GQY365" s="4"/>
      <c r="GQZ365" s="4"/>
      <c r="GRA365" s="4"/>
      <c r="GRB365" s="4"/>
      <c r="GRC365" s="4"/>
      <c r="GRD365" s="4"/>
      <c r="GRE365" s="4"/>
      <c r="GRF365" s="4"/>
      <c r="GRG365" s="4"/>
      <c r="GRH365" s="4"/>
      <c r="GRI365" s="4"/>
      <c r="GRJ365" s="4"/>
      <c r="GRK365" s="4"/>
      <c r="GRL365" s="4"/>
      <c r="GRM365" s="4"/>
      <c r="GRN365" s="4"/>
      <c r="GRO365" s="4"/>
      <c r="GRP365" s="4"/>
      <c r="GRQ365" s="4"/>
      <c r="GRR365" s="4"/>
      <c r="GRS365" s="4"/>
      <c r="GRT365" s="4"/>
      <c r="GRU365" s="4"/>
      <c r="GRV365" s="4"/>
      <c r="GRW365" s="4"/>
      <c r="GRX365" s="4"/>
      <c r="GRY365" s="4"/>
      <c r="GRZ365" s="4"/>
      <c r="GSA365" s="4"/>
      <c r="GSB365" s="4"/>
      <c r="GSC365" s="4"/>
      <c r="GSD365" s="4"/>
      <c r="GSE365" s="4"/>
      <c r="GSF365" s="4"/>
      <c r="GSG365" s="4"/>
      <c r="GSH365" s="4"/>
      <c r="GSI365" s="4"/>
      <c r="GSJ365" s="4"/>
      <c r="GSK365" s="4"/>
      <c r="GSL365" s="4"/>
      <c r="GSM365" s="4"/>
      <c r="GSN365" s="4"/>
      <c r="GSO365" s="4"/>
      <c r="GSP365" s="4"/>
      <c r="GSQ365" s="4"/>
      <c r="GSR365" s="4"/>
      <c r="GSS365" s="4"/>
      <c r="GST365" s="4"/>
      <c r="GSU365" s="4"/>
      <c r="GSV365" s="4"/>
      <c r="GSW365" s="4"/>
      <c r="GSX365" s="4"/>
      <c r="GSY365" s="4"/>
      <c r="GSZ365" s="4"/>
      <c r="GTA365" s="4"/>
      <c r="GTB365" s="4"/>
      <c r="GTC365" s="4"/>
      <c r="GTD365" s="4"/>
      <c r="GTE365" s="4"/>
      <c r="GTF365" s="4"/>
      <c r="GTG365" s="4"/>
      <c r="GTH365" s="4"/>
      <c r="GTI365" s="4"/>
      <c r="GTJ365" s="4"/>
      <c r="GTK365" s="4"/>
      <c r="GTL365" s="4"/>
      <c r="GTM365" s="4"/>
      <c r="GTN365" s="4"/>
      <c r="GTO365" s="4"/>
      <c r="GTP365" s="4"/>
      <c r="GTQ365" s="4"/>
      <c r="GTR365" s="4"/>
      <c r="GTS365" s="4"/>
      <c r="GTT365" s="4"/>
      <c r="GTU365" s="4"/>
      <c r="GTV365" s="4"/>
      <c r="GTW365" s="4"/>
      <c r="GTX365" s="4"/>
      <c r="GTY365" s="4"/>
      <c r="GTZ365" s="4"/>
      <c r="GUA365" s="4"/>
      <c r="GUB365" s="4"/>
      <c r="GUC365" s="4"/>
      <c r="GUD365" s="4"/>
      <c r="GUE365" s="4"/>
      <c r="GUF365" s="4"/>
      <c r="GUG365" s="4"/>
      <c r="GUH365" s="4"/>
      <c r="GUI365" s="4"/>
      <c r="GUJ365" s="4"/>
      <c r="GUK365" s="4"/>
      <c r="GUL365" s="4"/>
      <c r="GUM365" s="4"/>
      <c r="GUN365" s="4"/>
      <c r="GUO365" s="4"/>
      <c r="GUP365" s="4"/>
      <c r="GUQ365" s="4"/>
      <c r="GUR365" s="4"/>
      <c r="GUS365" s="4"/>
      <c r="GUT365" s="4"/>
      <c r="GUU365" s="4"/>
      <c r="GUV365" s="4"/>
      <c r="GUW365" s="4"/>
      <c r="GUX365" s="4"/>
      <c r="GUY365" s="4"/>
      <c r="GUZ365" s="4"/>
      <c r="GVA365" s="4"/>
      <c r="GVB365" s="4"/>
      <c r="GVC365" s="4"/>
      <c r="GVD365" s="4"/>
      <c r="GVE365" s="4"/>
      <c r="GVF365" s="4"/>
      <c r="GVG365" s="4"/>
      <c r="GVH365" s="4"/>
      <c r="GVI365" s="4"/>
      <c r="GVJ365" s="4"/>
      <c r="GVK365" s="4"/>
      <c r="GVL365" s="4"/>
      <c r="GVM365" s="4"/>
      <c r="GVN365" s="4"/>
      <c r="GVO365" s="4"/>
      <c r="GVP365" s="4"/>
      <c r="GVQ365" s="4"/>
      <c r="GVR365" s="4"/>
      <c r="GVS365" s="4"/>
      <c r="GVT365" s="4"/>
      <c r="GVU365" s="4"/>
      <c r="GVV365" s="4"/>
      <c r="GVW365" s="4"/>
      <c r="GVX365" s="4"/>
      <c r="GVY365" s="4"/>
      <c r="GVZ365" s="4"/>
      <c r="GWA365" s="4"/>
      <c r="GWB365" s="4"/>
      <c r="GWC365" s="4"/>
      <c r="GWD365" s="4"/>
      <c r="GWE365" s="4"/>
      <c r="GWF365" s="4"/>
      <c r="GWG365" s="4"/>
      <c r="GWH365" s="4"/>
      <c r="GWI365" s="4"/>
      <c r="GWJ365" s="4"/>
      <c r="GWK365" s="4"/>
      <c r="GWL365" s="4"/>
      <c r="GWM365" s="4"/>
      <c r="GWN365" s="4"/>
      <c r="GWO365" s="4"/>
      <c r="GWP365" s="4"/>
      <c r="GWQ365" s="4"/>
      <c r="GWR365" s="4"/>
      <c r="GWS365" s="4"/>
      <c r="GWT365" s="4"/>
      <c r="GWU365" s="4"/>
      <c r="GWV365" s="4"/>
      <c r="GWW365" s="4"/>
      <c r="GWX365" s="4"/>
      <c r="GWY365" s="4"/>
      <c r="GWZ365" s="4"/>
      <c r="GXA365" s="4"/>
      <c r="GXB365" s="4"/>
      <c r="GXC365" s="4"/>
      <c r="GXD365" s="4"/>
      <c r="GXE365" s="4"/>
      <c r="GXF365" s="4"/>
      <c r="GXG365" s="4"/>
      <c r="GXH365" s="4"/>
      <c r="GXI365" s="4"/>
      <c r="GXJ365" s="4"/>
      <c r="GXK365" s="4"/>
      <c r="GXL365" s="4"/>
      <c r="GXM365" s="4"/>
      <c r="GXN365" s="4"/>
      <c r="GXO365" s="4"/>
      <c r="GXP365" s="4"/>
      <c r="GXQ365" s="4"/>
      <c r="GXR365" s="4"/>
      <c r="GXS365" s="4"/>
      <c r="GXT365" s="4"/>
      <c r="GXU365" s="4"/>
      <c r="GXV365" s="4"/>
      <c r="GXW365" s="4"/>
      <c r="GXX365" s="4"/>
      <c r="GXY365" s="4"/>
      <c r="GXZ365" s="4"/>
      <c r="GYA365" s="4"/>
      <c r="GYB365" s="4"/>
      <c r="GYC365" s="4"/>
      <c r="GYD365" s="4"/>
      <c r="GYE365" s="4"/>
      <c r="GYF365" s="4"/>
      <c r="GYG365" s="4"/>
      <c r="GYH365" s="4"/>
      <c r="GYI365" s="4"/>
      <c r="GYJ365" s="4"/>
      <c r="GYK365" s="4"/>
      <c r="GYL365" s="4"/>
      <c r="GYM365" s="4"/>
      <c r="GYN365" s="4"/>
      <c r="GYO365" s="4"/>
      <c r="GYP365" s="4"/>
      <c r="GYQ365" s="4"/>
      <c r="GYR365" s="4"/>
      <c r="GYS365" s="4"/>
      <c r="GYT365" s="4"/>
      <c r="GYU365" s="4"/>
      <c r="GYV365" s="4"/>
      <c r="GYW365" s="4"/>
      <c r="GYX365" s="4"/>
      <c r="GYY365" s="4"/>
      <c r="GYZ365" s="4"/>
      <c r="GZA365" s="4"/>
      <c r="GZB365" s="4"/>
      <c r="GZC365" s="4"/>
      <c r="GZD365" s="4"/>
      <c r="GZE365" s="4"/>
      <c r="GZF365" s="4"/>
      <c r="GZG365" s="4"/>
      <c r="GZH365" s="4"/>
      <c r="GZI365" s="4"/>
      <c r="GZJ365" s="4"/>
      <c r="GZK365" s="4"/>
      <c r="GZL365" s="4"/>
      <c r="GZM365" s="4"/>
      <c r="GZN365" s="4"/>
      <c r="GZO365" s="4"/>
      <c r="GZP365" s="4"/>
      <c r="GZQ365" s="4"/>
      <c r="GZR365" s="4"/>
      <c r="GZS365" s="4"/>
      <c r="GZT365" s="4"/>
      <c r="GZU365" s="4"/>
      <c r="GZV365" s="4"/>
      <c r="GZW365" s="4"/>
      <c r="GZX365" s="4"/>
      <c r="GZY365" s="4"/>
      <c r="GZZ365" s="4"/>
      <c r="HAA365" s="4"/>
      <c r="HAB365" s="4"/>
      <c r="HAC365" s="4"/>
      <c r="HAD365" s="4"/>
      <c r="HAE365" s="4"/>
      <c r="HAF365" s="4"/>
      <c r="HAG365" s="4"/>
      <c r="HAH365" s="4"/>
      <c r="HAI365" s="4"/>
      <c r="HAJ365" s="4"/>
      <c r="HAK365" s="4"/>
      <c r="HAL365" s="4"/>
      <c r="HAM365" s="4"/>
      <c r="HAN365" s="4"/>
      <c r="HAO365" s="4"/>
      <c r="HAP365" s="4"/>
      <c r="HAQ365" s="4"/>
      <c r="HAR365" s="4"/>
      <c r="HAS365" s="4"/>
      <c r="HAT365" s="4"/>
      <c r="HAU365" s="4"/>
      <c r="HAV365" s="4"/>
      <c r="HAW365" s="4"/>
      <c r="HAX365" s="4"/>
      <c r="HAY365" s="4"/>
      <c r="HAZ365" s="4"/>
      <c r="HBA365" s="4"/>
      <c r="HBB365" s="4"/>
      <c r="HBC365" s="4"/>
      <c r="HBD365" s="4"/>
      <c r="HBE365" s="4"/>
      <c r="HBF365" s="4"/>
      <c r="HBG365" s="4"/>
      <c r="HBH365" s="4"/>
      <c r="HBI365" s="4"/>
      <c r="HBJ365" s="4"/>
      <c r="HBK365" s="4"/>
      <c r="HBL365" s="4"/>
      <c r="HBM365" s="4"/>
      <c r="HBN365" s="4"/>
      <c r="HBO365" s="4"/>
      <c r="HBP365" s="4"/>
      <c r="HBQ365" s="4"/>
      <c r="HBR365" s="4"/>
      <c r="HBS365" s="4"/>
      <c r="HBT365" s="4"/>
      <c r="HBU365" s="4"/>
      <c r="HBV365" s="4"/>
      <c r="HBW365" s="4"/>
      <c r="HBX365" s="4"/>
      <c r="HBY365" s="4"/>
      <c r="HBZ365" s="4"/>
      <c r="HCA365" s="4"/>
      <c r="HCB365" s="4"/>
      <c r="HCC365" s="4"/>
      <c r="HCD365" s="4"/>
      <c r="HCE365" s="4"/>
      <c r="HCF365" s="4"/>
      <c r="HCG365" s="4"/>
      <c r="HCH365" s="4"/>
      <c r="HCI365" s="4"/>
      <c r="HCJ365" s="4"/>
      <c r="HCK365" s="4"/>
      <c r="HCL365" s="4"/>
      <c r="HCM365" s="4"/>
      <c r="HCN365" s="4"/>
      <c r="HCO365" s="4"/>
      <c r="HCP365" s="4"/>
      <c r="HCQ365" s="4"/>
      <c r="HCR365" s="4"/>
      <c r="HCS365" s="4"/>
      <c r="HCT365" s="4"/>
      <c r="HCU365" s="4"/>
      <c r="HCV365" s="4"/>
      <c r="HCW365" s="4"/>
      <c r="HCX365" s="4"/>
      <c r="HCY365" s="4"/>
      <c r="HCZ365" s="4"/>
      <c r="HDA365" s="4"/>
      <c r="HDB365" s="4"/>
      <c r="HDC365" s="4"/>
      <c r="HDD365" s="4"/>
      <c r="HDE365" s="4"/>
      <c r="HDF365" s="4"/>
      <c r="HDG365" s="4"/>
      <c r="HDH365" s="4"/>
      <c r="HDI365" s="4"/>
      <c r="HDJ365" s="4"/>
      <c r="HDK365" s="4"/>
      <c r="HDL365" s="4"/>
      <c r="HDM365" s="4"/>
      <c r="HDN365" s="4"/>
      <c r="HDO365" s="4"/>
      <c r="HDP365" s="4"/>
      <c r="HDQ365" s="4"/>
      <c r="HDR365" s="4"/>
      <c r="HDS365" s="4"/>
      <c r="HDT365" s="4"/>
      <c r="HDU365" s="4"/>
      <c r="HDV365" s="4"/>
      <c r="HDW365" s="4"/>
      <c r="HDX365" s="4"/>
      <c r="HDY365" s="4"/>
      <c r="HDZ365" s="4"/>
      <c r="HEA365" s="4"/>
      <c r="HEB365" s="4"/>
      <c r="HEC365" s="4"/>
      <c r="HED365" s="4"/>
      <c r="HEE365" s="4"/>
      <c r="HEF365" s="4"/>
      <c r="HEG365" s="4"/>
      <c r="HEH365" s="4"/>
      <c r="HEI365" s="4"/>
      <c r="HEJ365" s="4"/>
      <c r="HEK365" s="4"/>
      <c r="HEL365" s="4"/>
      <c r="HEM365" s="4"/>
      <c r="HEN365" s="4"/>
      <c r="HEO365" s="4"/>
      <c r="HEP365" s="4"/>
      <c r="HEQ365" s="4"/>
      <c r="HER365" s="4"/>
      <c r="HES365" s="4"/>
      <c r="HET365" s="4"/>
      <c r="HEU365" s="4"/>
      <c r="HEV365" s="4"/>
      <c r="HEW365" s="4"/>
      <c r="HEX365" s="4"/>
      <c r="HEY365" s="4"/>
      <c r="HEZ365" s="4"/>
      <c r="HFA365" s="4"/>
      <c r="HFB365" s="4"/>
      <c r="HFC365" s="4"/>
      <c r="HFD365" s="4"/>
      <c r="HFE365" s="4"/>
      <c r="HFF365" s="4"/>
      <c r="HFG365" s="4"/>
      <c r="HFH365" s="4"/>
      <c r="HFI365" s="4"/>
      <c r="HFJ365" s="4"/>
      <c r="HFK365" s="4"/>
      <c r="HFL365" s="4"/>
      <c r="HFM365" s="4"/>
      <c r="HFN365" s="4"/>
      <c r="HFO365" s="4"/>
      <c r="HFP365" s="4"/>
      <c r="HFQ365" s="4"/>
      <c r="HFR365" s="4"/>
      <c r="HFS365" s="4"/>
      <c r="HFT365" s="4"/>
      <c r="HFU365" s="4"/>
      <c r="HFV365" s="4"/>
      <c r="HFW365" s="4"/>
      <c r="HFX365" s="4"/>
      <c r="HFY365" s="4"/>
      <c r="HFZ365" s="4"/>
      <c r="HGA365" s="4"/>
      <c r="HGB365" s="4"/>
      <c r="HGC365" s="4"/>
      <c r="HGD365" s="4"/>
      <c r="HGE365" s="4"/>
      <c r="HGF365" s="4"/>
      <c r="HGG365" s="4"/>
      <c r="HGH365" s="4"/>
      <c r="HGI365" s="4"/>
      <c r="HGJ365" s="4"/>
      <c r="HGK365" s="4"/>
      <c r="HGL365" s="4"/>
      <c r="HGM365" s="4"/>
      <c r="HGN365" s="4"/>
      <c r="HGO365" s="4"/>
      <c r="HGP365" s="4"/>
      <c r="HGQ365" s="4"/>
      <c r="HGR365" s="4"/>
      <c r="HGS365" s="4"/>
      <c r="HGT365" s="4"/>
      <c r="HGU365" s="4"/>
      <c r="HGV365" s="4"/>
      <c r="HGW365" s="4"/>
      <c r="HGX365" s="4"/>
      <c r="HGY365" s="4"/>
      <c r="HGZ365" s="4"/>
      <c r="HHA365" s="4"/>
      <c r="HHB365" s="4"/>
      <c r="HHC365" s="4"/>
      <c r="HHD365" s="4"/>
      <c r="HHE365" s="4"/>
      <c r="HHF365" s="4"/>
      <c r="HHG365" s="4"/>
      <c r="HHH365" s="4"/>
      <c r="HHI365" s="4"/>
      <c r="HHJ365" s="4"/>
      <c r="HHK365" s="4"/>
      <c r="HHL365" s="4"/>
      <c r="HHM365" s="4"/>
      <c r="HHN365" s="4"/>
      <c r="HHO365" s="4"/>
      <c r="HHP365" s="4"/>
      <c r="HHQ365" s="4"/>
      <c r="HHR365" s="4"/>
      <c r="HHS365" s="4"/>
      <c r="HHT365" s="4"/>
      <c r="HHU365" s="4"/>
      <c r="HHV365" s="4"/>
      <c r="HHW365" s="4"/>
      <c r="HHX365" s="4"/>
      <c r="HHY365" s="4"/>
      <c r="HHZ365" s="4"/>
      <c r="HIA365" s="4"/>
      <c r="HIB365" s="4"/>
      <c r="HIC365" s="4"/>
      <c r="HID365" s="4"/>
      <c r="HIE365" s="4"/>
      <c r="HIF365" s="4"/>
      <c r="HIG365" s="4"/>
      <c r="HIH365" s="4"/>
      <c r="HII365" s="4"/>
      <c r="HIJ365" s="4"/>
      <c r="HIK365" s="4"/>
      <c r="HIL365" s="4"/>
      <c r="HIM365" s="4"/>
      <c r="HIN365" s="4"/>
      <c r="HIO365" s="4"/>
      <c r="HIP365" s="4"/>
      <c r="HIQ365" s="4"/>
      <c r="HIR365" s="4"/>
      <c r="HIS365" s="4"/>
      <c r="HIT365" s="4"/>
      <c r="HIU365" s="4"/>
      <c r="HIV365" s="4"/>
      <c r="HIW365" s="4"/>
      <c r="HIX365" s="4"/>
      <c r="HIY365" s="4"/>
      <c r="HIZ365" s="4"/>
      <c r="HJA365" s="4"/>
      <c r="HJB365" s="4"/>
      <c r="HJC365" s="4"/>
      <c r="HJD365" s="4"/>
      <c r="HJE365" s="4"/>
      <c r="HJF365" s="4"/>
      <c r="HJG365" s="4"/>
      <c r="HJH365" s="4"/>
      <c r="HJI365" s="4"/>
      <c r="HJJ365" s="4"/>
      <c r="HJK365" s="4"/>
      <c r="HJL365" s="4"/>
      <c r="HJM365" s="4"/>
      <c r="HJN365" s="4"/>
      <c r="HJO365" s="4"/>
      <c r="HJP365" s="4"/>
      <c r="HJQ365" s="4"/>
      <c r="HJR365" s="4"/>
      <c r="HJS365" s="4"/>
      <c r="HJT365" s="4"/>
      <c r="HJU365" s="4"/>
      <c r="HJV365" s="4"/>
      <c r="HJW365" s="4"/>
      <c r="HJX365" s="4"/>
      <c r="HJY365" s="4"/>
      <c r="HJZ365" s="4"/>
      <c r="HKA365" s="4"/>
      <c r="HKB365" s="4"/>
      <c r="HKC365" s="4"/>
      <c r="HKD365" s="4"/>
      <c r="HKE365" s="4"/>
      <c r="HKF365" s="4"/>
      <c r="HKG365" s="4"/>
      <c r="HKH365" s="4"/>
      <c r="HKI365" s="4"/>
      <c r="HKJ365" s="4"/>
      <c r="HKK365" s="4"/>
      <c r="HKL365" s="4"/>
      <c r="HKM365" s="4"/>
      <c r="HKN365" s="4"/>
      <c r="HKO365" s="4"/>
      <c r="HKP365" s="4"/>
      <c r="HKQ365" s="4"/>
      <c r="HKR365" s="4"/>
      <c r="HKS365" s="4"/>
      <c r="HKT365" s="4"/>
      <c r="HKU365" s="4"/>
      <c r="HKV365" s="4"/>
      <c r="HKW365" s="4"/>
      <c r="HKX365" s="4"/>
      <c r="HKY365" s="4"/>
      <c r="HKZ365" s="4"/>
      <c r="HLA365" s="4"/>
      <c r="HLB365" s="4"/>
      <c r="HLC365" s="4"/>
      <c r="HLD365" s="4"/>
      <c r="HLE365" s="4"/>
      <c r="HLF365" s="4"/>
      <c r="HLG365" s="4"/>
      <c r="HLH365" s="4"/>
      <c r="HLI365" s="4"/>
      <c r="HLJ365" s="4"/>
      <c r="HLK365" s="4"/>
      <c r="HLL365" s="4"/>
      <c r="HLM365" s="4"/>
      <c r="HLN365" s="4"/>
      <c r="HLO365" s="4"/>
      <c r="HLP365" s="4"/>
      <c r="HLQ365" s="4"/>
      <c r="HLR365" s="4"/>
      <c r="HLS365" s="4"/>
      <c r="HLT365" s="4"/>
      <c r="HLU365" s="4"/>
      <c r="HLV365" s="4"/>
      <c r="HLW365" s="4"/>
      <c r="HLX365" s="4"/>
      <c r="HLY365" s="4"/>
      <c r="HLZ365" s="4"/>
      <c r="HMA365" s="4"/>
      <c r="HMB365" s="4"/>
      <c r="HMC365" s="4"/>
      <c r="HMD365" s="4"/>
      <c r="HME365" s="4"/>
      <c r="HMF365" s="4"/>
      <c r="HMG365" s="4"/>
      <c r="HMH365" s="4"/>
      <c r="HMI365" s="4"/>
      <c r="HMJ365" s="4"/>
      <c r="HMK365" s="4"/>
      <c r="HML365" s="4"/>
      <c r="HMM365" s="4"/>
      <c r="HMN365" s="4"/>
      <c r="HMO365" s="4"/>
      <c r="HMP365" s="4"/>
      <c r="HMQ365" s="4"/>
      <c r="HMR365" s="4"/>
      <c r="HMS365" s="4"/>
      <c r="HMT365" s="4"/>
      <c r="HMU365" s="4"/>
      <c r="HMV365" s="4"/>
      <c r="HMW365" s="4"/>
      <c r="HMX365" s="4"/>
      <c r="HMY365" s="4"/>
      <c r="HMZ365" s="4"/>
      <c r="HNA365" s="4"/>
      <c r="HNB365" s="4"/>
      <c r="HNC365" s="4"/>
      <c r="HND365" s="4"/>
      <c r="HNE365" s="4"/>
      <c r="HNF365" s="4"/>
      <c r="HNG365" s="4"/>
      <c r="HNH365" s="4"/>
      <c r="HNI365" s="4"/>
      <c r="HNJ365" s="4"/>
      <c r="HNK365" s="4"/>
      <c r="HNL365" s="4"/>
      <c r="HNM365" s="4"/>
      <c r="HNN365" s="4"/>
      <c r="HNO365" s="4"/>
      <c r="HNP365" s="4"/>
      <c r="HNQ365" s="4"/>
      <c r="HNR365" s="4"/>
      <c r="HNS365" s="4"/>
      <c r="HNT365" s="4"/>
      <c r="HNU365" s="4"/>
      <c r="HNV365" s="4"/>
      <c r="HNW365" s="4"/>
      <c r="HNX365" s="4"/>
      <c r="HNY365" s="4"/>
      <c r="HNZ365" s="4"/>
      <c r="HOA365" s="4"/>
      <c r="HOB365" s="4"/>
      <c r="HOC365" s="4"/>
      <c r="HOD365" s="4"/>
      <c r="HOE365" s="4"/>
      <c r="HOF365" s="4"/>
      <c r="HOG365" s="4"/>
      <c r="HOH365" s="4"/>
      <c r="HOI365" s="4"/>
      <c r="HOJ365" s="4"/>
      <c r="HOK365" s="4"/>
      <c r="HOL365" s="4"/>
      <c r="HOM365" s="4"/>
      <c r="HON365" s="4"/>
      <c r="HOO365" s="4"/>
      <c r="HOP365" s="4"/>
      <c r="HOQ365" s="4"/>
      <c r="HOR365" s="4"/>
      <c r="HOS365" s="4"/>
      <c r="HOT365" s="4"/>
      <c r="HOU365" s="4"/>
      <c r="HOV365" s="4"/>
      <c r="HOW365" s="4"/>
      <c r="HOX365" s="4"/>
      <c r="HOY365" s="4"/>
      <c r="HOZ365" s="4"/>
      <c r="HPA365" s="4"/>
      <c r="HPB365" s="4"/>
      <c r="HPC365" s="4"/>
      <c r="HPD365" s="4"/>
      <c r="HPE365" s="4"/>
      <c r="HPF365" s="4"/>
      <c r="HPG365" s="4"/>
      <c r="HPH365" s="4"/>
      <c r="HPI365" s="4"/>
      <c r="HPJ365" s="4"/>
      <c r="HPK365" s="4"/>
      <c r="HPL365" s="4"/>
      <c r="HPM365" s="4"/>
      <c r="HPN365" s="4"/>
      <c r="HPO365" s="4"/>
      <c r="HPP365" s="4"/>
      <c r="HPQ365" s="4"/>
      <c r="HPR365" s="4"/>
      <c r="HPS365" s="4"/>
      <c r="HPT365" s="4"/>
      <c r="HPU365" s="4"/>
      <c r="HPV365" s="4"/>
      <c r="HPW365" s="4"/>
      <c r="HPX365" s="4"/>
      <c r="HPY365" s="4"/>
      <c r="HPZ365" s="4"/>
      <c r="HQA365" s="4"/>
      <c r="HQB365" s="4"/>
      <c r="HQC365" s="4"/>
      <c r="HQD365" s="4"/>
      <c r="HQE365" s="4"/>
      <c r="HQF365" s="4"/>
      <c r="HQG365" s="4"/>
      <c r="HQH365" s="4"/>
      <c r="HQI365" s="4"/>
      <c r="HQJ365" s="4"/>
      <c r="HQK365" s="4"/>
      <c r="HQL365" s="4"/>
      <c r="HQM365" s="4"/>
      <c r="HQN365" s="4"/>
      <c r="HQO365" s="4"/>
      <c r="HQP365" s="4"/>
      <c r="HQQ365" s="4"/>
      <c r="HQR365" s="4"/>
      <c r="HQS365" s="4"/>
      <c r="HQT365" s="4"/>
      <c r="HQU365" s="4"/>
      <c r="HQV365" s="4"/>
      <c r="HQW365" s="4"/>
      <c r="HQX365" s="4"/>
      <c r="HQY365" s="4"/>
      <c r="HQZ365" s="4"/>
      <c r="HRA365" s="4"/>
      <c r="HRB365" s="4"/>
      <c r="HRC365" s="4"/>
      <c r="HRD365" s="4"/>
      <c r="HRE365" s="4"/>
      <c r="HRF365" s="4"/>
      <c r="HRG365" s="4"/>
      <c r="HRH365" s="4"/>
      <c r="HRI365" s="4"/>
      <c r="HRJ365" s="4"/>
      <c r="HRK365" s="4"/>
      <c r="HRL365" s="4"/>
      <c r="HRM365" s="4"/>
      <c r="HRN365" s="4"/>
      <c r="HRO365" s="4"/>
      <c r="HRP365" s="4"/>
      <c r="HRQ365" s="4"/>
      <c r="HRR365" s="4"/>
      <c r="HRS365" s="4"/>
      <c r="HRT365" s="4"/>
      <c r="HRU365" s="4"/>
      <c r="HRV365" s="4"/>
      <c r="HRW365" s="4"/>
      <c r="HRX365" s="4"/>
      <c r="HRY365" s="4"/>
      <c r="HRZ365" s="4"/>
      <c r="HSA365" s="4"/>
      <c r="HSB365" s="4"/>
      <c r="HSC365" s="4"/>
      <c r="HSD365" s="4"/>
      <c r="HSE365" s="4"/>
      <c r="HSF365" s="4"/>
      <c r="HSG365" s="4"/>
      <c r="HSH365" s="4"/>
      <c r="HSI365" s="4"/>
      <c r="HSJ365" s="4"/>
      <c r="HSK365" s="4"/>
      <c r="HSL365" s="4"/>
      <c r="HSM365" s="4"/>
      <c r="HSN365" s="4"/>
      <c r="HSO365" s="4"/>
      <c r="HSP365" s="4"/>
      <c r="HSQ365" s="4"/>
      <c r="HSR365" s="4"/>
      <c r="HSS365" s="4"/>
      <c r="HST365" s="4"/>
      <c r="HSU365" s="4"/>
      <c r="HSV365" s="4"/>
      <c r="HSW365" s="4"/>
      <c r="HSX365" s="4"/>
      <c r="HSY365" s="4"/>
      <c r="HSZ365" s="4"/>
      <c r="HTA365" s="4"/>
      <c r="HTB365" s="4"/>
      <c r="HTC365" s="4"/>
      <c r="HTD365" s="4"/>
      <c r="HTE365" s="4"/>
      <c r="HTF365" s="4"/>
      <c r="HTG365" s="4"/>
      <c r="HTH365" s="4"/>
      <c r="HTI365" s="4"/>
      <c r="HTJ365" s="4"/>
      <c r="HTK365" s="4"/>
      <c r="HTL365" s="4"/>
      <c r="HTM365" s="4"/>
      <c r="HTN365" s="4"/>
      <c r="HTO365" s="4"/>
      <c r="HTP365" s="4"/>
      <c r="HTQ365" s="4"/>
      <c r="HTR365" s="4"/>
      <c r="HTS365" s="4"/>
      <c r="HTT365" s="4"/>
      <c r="HTU365" s="4"/>
      <c r="HTV365" s="4"/>
      <c r="HTW365" s="4"/>
      <c r="HTX365" s="4"/>
      <c r="HTY365" s="4"/>
      <c r="HTZ365" s="4"/>
      <c r="HUA365" s="4"/>
      <c r="HUB365" s="4"/>
      <c r="HUC365" s="4"/>
      <c r="HUD365" s="4"/>
      <c r="HUE365" s="4"/>
      <c r="HUF365" s="4"/>
      <c r="HUG365" s="4"/>
      <c r="HUH365" s="4"/>
      <c r="HUI365" s="4"/>
      <c r="HUJ365" s="4"/>
      <c r="HUK365" s="4"/>
      <c r="HUL365" s="4"/>
      <c r="HUM365" s="4"/>
      <c r="HUN365" s="4"/>
      <c r="HUO365" s="4"/>
      <c r="HUP365" s="4"/>
      <c r="HUQ365" s="4"/>
      <c r="HUR365" s="4"/>
      <c r="HUS365" s="4"/>
      <c r="HUT365" s="4"/>
      <c r="HUU365" s="4"/>
      <c r="HUV365" s="4"/>
      <c r="HUW365" s="4"/>
      <c r="HUX365" s="4"/>
      <c r="HUY365" s="4"/>
      <c r="HUZ365" s="4"/>
      <c r="HVA365" s="4"/>
      <c r="HVB365" s="4"/>
      <c r="HVC365" s="4"/>
      <c r="HVD365" s="4"/>
      <c r="HVE365" s="4"/>
      <c r="HVF365" s="4"/>
      <c r="HVG365" s="4"/>
      <c r="HVH365" s="4"/>
      <c r="HVI365" s="4"/>
      <c r="HVJ365" s="4"/>
      <c r="HVK365" s="4"/>
      <c r="HVL365" s="4"/>
      <c r="HVM365" s="4"/>
      <c r="HVN365" s="4"/>
      <c r="HVO365" s="4"/>
      <c r="HVP365" s="4"/>
      <c r="HVQ365" s="4"/>
      <c r="HVR365" s="4"/>
      <c r="HVS365" s="4"/>
      <c r="HVT365" s="4"/>
      <c r="HVU365" s="4"/>
      <c r="HVV365" s="4"/>
      <c r="HVW365" s="4"/>
      <c r="HVX365" s="4"/>
      <c r="HVY365" s="4"/>
      <c r="HVZ365" s="4"/>
      <c r="HWA365" s="4"/>
      <c r="HWB365" s="4"/>
      <c r="HWC365" s="4"/>
      <c r="HWD365" s="4"/>
      <c r="HWE365" s="4"/>
      <c r="HWF365" s="4"/>
      <c r="HWG365" s="4"/>
      <c r="HWH365" s="4"/>
      <c r="HWI365" s="4"/>
      <c r="HWJ365" s="4"/>
      <c r="HWK365" s="4"/>
      <c r="HWL365" s="4"/>
      <c r="HWM365" s="4"/>
      <c r="HWN365" s="4"/>
      <c r="HWO365" s="4"/>
      <c r="HWP365" s="4"/>
      <c r="HWQ365" s="4"/>
      <c r="HWR365" s="4"/>
      <c r="HWS365" s="4"/>
      <c r="HWT365" s="4"/>
      <c r="HWU365" s="4"/>
      <c r="HWV365" s="4"/>
      <c r="HWW365" s="4"/>
      <c r="HWX365" s="4"/>
      <c r="HWY365" s="4"/>
      <c r="HWZ365" s="4"/>
      <c r="HXA365" s="4"/>
      <c r="HXB365" s="4"/>
      <c r="HXC365" s="4"/>
      <c r="HXD365" s="4"/>
      <c r="HXE365" s="4"/>
      <c r="HXF365" s="4"/>
      <c r="HXG365" s="4"/>
      <c r="HXH365" s="4"/>
      <c r="HXI365" s="4"/>
      <c r="HXJ365" s="4"/>
      <c r="HXK365" s="4"/>
      <c r="HXL365" s="4"/>
      <c r="HXM365" s="4"/>
      <c r="HXN365" s="4"/>
      <c r="HXO365" s="4"/>
      <c r="HXP365" s="4"/>
      <c r="HXQ365" s="4"/>
      <c r="HXR365" s="4"/>
      <c r="HXS365" s="4"/>
      <c r="HXT365" s="4"/>
      <c r="HXU365" s="4"/>
      <c r="HXV365" s="4"/>
      <c r="HXW365" s="4"/>
      <c r="HXX365" s="4"/>
      <c r="HXY365" s="4"/>
      <c r="HXZ365" s="4"/>
      <c r="HYA365" s="4"/>
      <c r="HYB365" s="4"/>
      <c r="HYC365" s="4"/>
      <c r="HYD365" s="4"/>
      <c r="HYE365" s="4"/>
      <c r="HYF365" s="4"/>
      <c r="HYG365" s="4"/>
      <c r="HYH365" s="4"/>
      <c r="HYI365" s="4"/>
      <c r="HYJ365" s="4"/>
      <c r="HYK365" s="4"/>
      <c r="HYL365" s="4"/>
      <c r="HYM365" s="4"/>
      <c r="HYN365" s="4"/>
      <c r="HYO365" s="4"/>
      <c r="HYP365" s="4"/>
      <c r="HYQ365" s="4"/>
      <c r="HYR365" s="4"/>
      <c r="HYS365" s="4"/>
      <c r="HYT365" s="4"/>
      <c r="HYU365" s="4"/>
      <c r="HYV365" s="4"/>
      <c r="HYW365" s="4"/>
      <c r="HYX365" s="4"/>
      <c r="HYY365" s="4"/>
      <c r="HYZ365" s="4"/>
      <c r="HZA365" s="4"/>
      <c r="HZB365" s="4"/>
      <c r="HZC365" s="4"/>
      <c r="HZD365" s="4"/>
      <c r="HZE365" s="4"/>
      <c r="HZF365" s="4"/>
      <c r="HZG365" s="4"/>
      <c r="HZH365" s="4"/>
      <c r="HZI365" s="4"/>
      <c r="HZJ365" s="4"/>
      <c r="HZK365" s="4"/>
      <c r="HZL365" s="4"/>
      <c r="HZM365" s="4"/>
      <c r="HZN365" s="4"/>
      <c r="HZO365" s="4"/>
      <c r="HZP365" s="4"/>
      <c r="HZQ365" s="4"/>
      <c r="HZR365" s="4"/>
      <c r="HZS365" s="4"/>
      <c r="HZT365" s="4"/>
      <c r="HZU365" s="4"/>
      <c r="HZV365" s="4"/>
      <c r="HZW365" s="4"/>
      <c r="HZX365" s="4"/>
      <c r="HZY365" s="4"/>
      <c r="HZZ365" s="4"/>
      <c r="IAA365" s="4"/>
      <c r="IAB365" s="4"/>
      <c r="IAC365" s="4"/>
      <c r="IAD365" s="4"/>
      <c r="IAE365" s="4"/>
      <c r="IAF365" s="4"/>
      <c r="IAG365" s="4"/>
      <c r="IAH365" s="4"/>
      <c r="IAI365" s="4"/>
      <c r="IAJ365" s="4"/>
      <c r="IAK365" s="4"/>
      <c r="IAL365" s="4"/>
      <c r="IAM365" s="4"/>
      <c r="IAN365" s="4"/>
      <c r="IAO365" s="4"/>
      <c r="IAP365" s="4"/>
      <c r="IAQ365" s="4"/>
      <c r="IAR365" s="4"/>
      <c r="IAS365" s="4"/>
      <c r="IAT365" s="4"/>
      <c r="IAU365" s="4"/>
      <c r="IAV365" s="4"/>
      <c r="IAW365" s="4"/>
      <c r="IAX365" s="4"/>
      <c r="IAY365" s="4"/>
      <c r="IAZ365" s="4"/>
      <c r="IBA365" s="4"/>
      <c r="IBB365" s="4"/>
      <c r="IBC365" s="4"/>
      <c r="IBD365" s="4"/>
      <c r="IBE365" s="4"/>
      <c r="IBF365" s="4"/>
      <c r="IBG365" s="4"/>
      <c r="IBH365" s="4"/>
      <c r="IBI365" s="4"/>
      <c r="IBJ365" s="4"/>
      <c r="IBK365" s="4"/>
      <c r="IBL365" s="4"/>
      <c r="IBM365" s="4"/>
      <c r="IBN365" s="4"/>
      <c r="IBO365" s="4"/>
      <c r="IBP365" s="4"/>
      <c r="IBQ365" s="4"/>
      <c r="IBR365" s="4"/>
      <c r="IBS365" s="4"/>
      <c r="IBT365" s="4"/>
      <c r="IBU365" s="4"/>
      <c r="IBV365" s="4"/>
      <c r="IBW365" s="4"/>
      <c r="IBX365" s="4"/>
      <c r="IBY365" s="4"/>
      <c r="IBZ365" s="4"/>
      <c r="ICA365" s="4"/>
      <c r="ICB365" s="4"/>
      <c r="ICC365" s="4"/>
      <c r="ICD365" s="4"/>
      <c r="ICE365" s="4"/>
      <c r="ICF365" s="4"/>
      <c r="ICG365" s="4"/>
      <c r="ICH365" s="4"/>
      <c r="ICI365" s="4"/>
      <c r="ICJ365" s="4"/>
      <c r="ICK365" s="4"/>
      <c r="ICL365" s="4"/>
      <c r="ICM365" s="4"/>
      <c r="ICN365" s="4"/>
      <c r="ICO365" s="4"/>
      <c r="ICP365" s="4"/>
      <c r="ICQ365" s="4"/>
      <c r="ICR365" s="4"/>
      <c r="ICS365" s="4"/>
      <c r="ICT365" s="4"/>
      <c r="ICU365" s="4"/>
      <c r="ICV365" s="4"/>
      <c r="ICW365" s="4"/>
      <c r="ICX365" s="4"/>
      <c r="ICY365" s="4"/>
      <c r="ICZ365" s="4"/>
      <c r="IDA365" s="4"/>
      <c r="IDB365" s="4"/>
      <c r="IDC365" s="4"/>
      <c r="IDD365" s="4"/>
      <c r="IDE365" s="4"/>
      <c r="IDF365" s="4"/>
      <c r="IDG365" s="4"/>
      <c r="IDH365" s="4"/>
      <c r="IDI365" s="4"/>
      <c r="IDJ365" s="4"/>
      <c r="IDK365" s="4"/>
      <c r="IDL365" s="4"/>
      <c r="IDM365" s="4"/>
      <c r="IDN365" s="4"/>
      <c r="IDO365" s="4"/>
      <c r="IDP365" s="4"/>
      <c r="IDQ365" s="4"/>
      <c r="IDR365" s="4"/>
      <c r="IDS365" s="4"/>
      <c r="IDT365" s="4"/>
      <c r="IDU365" s="4"/>
      <c r="IDV365" s="4"/>
      <c r="IDW365" s="4"/>
      <c r="IDX365" s="4"/>
      <c r="IDY365" s="4"/>
      <c r="IDZ365" s="4"/>
      <c r="IEA365" s="4"/>
      <c r="IEB365" s="4"/>
      <c r="IEC365" s="4"/>
      <c r="IED365" s="4"/>
      <c r="IEE365" s="4"/>
      <c r="IEF365" s="4"/>
      <c r="IEG365" s="4"/>
      <c r="IEH365" s="4"/>
      <c r="IEI365" s="4"/>
      <c r="IEJ365" s="4"/>
      <c r="IEK365" s="4"/>
      <c r="IEL365" s="4"/>
      <c r="IEM365" s="4"/>
      <c r="IEN365" s="4"/>
      <c r="IEO365" s="4"/>
      <c r="IEP365" s="4"/>
      <c r="IEQ365" s="4"/>
      <c r="IER365" s="4"/>
      <c r="IES365" s="4"/>
      <c r="IET365" s="4"/>
      <c r="IEU365" s="4"/>
      <c r="IEV365" s="4"/>
      <c r="IEW365" s="4"/>
      <c r="IEX365" s="4"/>
      <c r="IEY365" s="4"/>
      <c r="IEZ365" s="4"/>
      <c r="IFA365" s="4"/>
      <c r="IFB365" s="4"/>
      <c r="IFC365" s="4"/>
      <c r="IFD365" s="4"/>
      <c r="IFE365" s="4"/>
      <c r="IFF365" s="4"/>
      <c r="IFG365" s="4"/>
      <c r="IFH365" s="4"/>
      <c r="IFI365" s="4"/>
      <c r="IFJ365" s="4"/>
      <c r="IFK365" s="4"/>
      <c r="IFL365" s="4"/>
      <c r="IFM365" s="4"/>
      <c r="IFN365" s="4"/>
      <c r="IFO365" s="4"/>
      <c r="IFP365" s="4"/>
      <c r="IFQ365" s="4"/>
      <c r="IFR365" s="4"/>
      <c r="IFS365" s="4"/>
      <c r="IFT365" s="4"/>
      <c r="IFU365" s="4"/>
      <c r="IFV365" s="4"/>
      <c r="IFW365" s="4"/>
      <c r="IFX365" s="4"/>
      <c r="IFY365" s="4"/>
      <c r="IFZ365" s="4"/>
      <c r="IGA365" s="4"/>
      <c r="IGB365" s="4"/>
      <c r="IGC365" s="4"/>
      <c r="IGD365" s="4"/>
      <c r="IGE365" s="4"/>
      <c r="IGF365" s="4"/>
      <c r="IGG365" s="4"/>
      <c r="IGH365" s="4"/>
      <c r="IGI365" s="4"/>
      <c r="IGJ365" s="4"/>
      <c r="IGK365" s="4"/>
      <c r="IGL365" s="4"/>
      <c r="IGM365" s="4"/>
      <c r="IGN365" s="4"/>
      <c r="IGO365" s="4"/>
      <c r="IGP365" s="4"/>
      <c r="IGQ365" s="4"/>
      <c r="IGR365" s="4"/>
      <c r="IGS365" s="4"/>
      <c r="IGT365" s="4"/>
      <c r="IGU365" s="4"/>
      <c r="IGV365" s="4"/>
      <c r="IGW365" s="4"/>
      <c r="IGX365" s="4"/>
      <c r="IGY365" s="4"/>
      <c r="IGZ365" s="4"/>
      <c r="IHA365" s="4"/>
      <c r="IHB365" s="4"/>
      <c r="IHC365" s="4"/>
      <c r="IHD365" s="4"/>
      <c r="IHE365" s="4"/>
      <c r="IHF365" s="4"/>
      <c r="IHG365" s="4"/>
      <c r="IHH365" s="4"/>
      <c r="IHI365" s="4"/>
      <c r="IHJ365" s="4"/>
      <c r="IHK365" s="4"/>
      <c r="IHL365" s="4"/>
      <c r="IHM365" s="4"/>
      <c r="IHN365" s="4"/>
      <c r="IHO365" s="4"/>
      <c r="IHP365" s="4"/>
      <c r="IHQ365" s="4"/>
      <c r="IHR365" s="4"/>
      <c r="IHS365" s="4"/>
      <c r="IHT365" s="4"/>
      <c r="IHU365" s="4"/>
      <c r="IHV365" s="4"/>
      <c r="IHW365" s="4"/>
      <c r="IHX365" s="4"/>
      <c r="IHY365" s="4"/>
      <c r="IHZ365" s="4"/>
      <c r="IIA365" s="4"/>
      <c r="IIB365" s="4"/>
      <c r="IIC365" s="4"/>
      <c r="IID365" s="4"/>
      <c r="IIE365" s="4"/>
      <c r="IIF365" s="4"/>
      <c r="IIG365" s="4"/>
      <c r="IIH365" s="4"/>
      <c r="III365" s="4"/>
      <c r="IIJ365" s="4"/>
      <c r="IIK365" s="4"/>
      <c r="IIL365" s="4"/>
      <c r="IIM365" s="4"/>
      <c r="IIN365" s="4"/>
      <c r="IIO365" s="4"/>
      <c r="IIP365" s="4"/>
      <c r="IIQ365" s="4"/>
      <c r="IIR365" s="4"/>
      <c r="IIS365" s="4"/>
      <c r="IIT365" s="4"/>
      <c r="IIU365" s="4"/>
      <c r="IIV365" s="4"/>
      <c r="IIW365" s="4"/>
      <c r="IIX365" s="4"/>
      <c r="IIY365" s="4"/>
      <c r="IIZ365" s="4"/>
      <c r="IJA365" s="4"/>
      <c r="IJB365" s="4"/>
      <c r="IJC365" s="4"/>
      <c r="IJD365" s="4"/>
      <c r="IJE365" s="4"/>
      <c r="IJF365" s="4"/>
      <c r="IJG365" s="4"/>
      <c r="IJH365" s="4"/>
      <c r="IJI365" s="4"/>
      <c r="IJJ365" s="4"/>
      <c r="IJK365" s="4"/>
      <c r="IJL365" s="4"/>
      <c r="IJM365" s="4"/>
      <c r="IJN365" s="4"/>
      <c r="IJO365" s="4"/>
      <c r="IJP365" s="4"/>
      <c r="IJQ365" s="4"/>
      <c r="IJR365" s="4"/>
      <c r="IJS365" s="4"/>
      <c r="IJT365" s="4"/>
      <c r="IJU365" s="4"/>
      <c r="IJV365" s="4"/>
      <c r="IJW365" s="4"/>
      <c r="IJX365" s="4"/>
      <c r="IJY365" s="4"/>
      <c r="IJZ365" s="4"/>
      <c r="IKA365" s="4"/>
      <c r="IKB365" s="4"/>
      <c r="IKC365" s="4"/>
      <c r="IKD365" s="4"/>
      <c r="IKE365" s="4"/>
      <c r="IKF365" s="4"/>
      <c r="IKG365" s="4"/>
      <c r="IKH365" s="4"/>
      <c r="IKI365" s="4"/>
      <c r="IKJ365" s="4"/>
      <c r="IKK365" s="4"/>
      <c r="IKL365" s="4"/>
      <c r="IKM365" s="4"/>
      <c r="IKN365" s="4"/>
      <c r="IKO365" s="4"/>
      <c r="IKP365" s="4"/>
      <c r="IKQ365" s="4"/>
      <c r="IKR365" s="4"/>
      <c r="IKS365" s="4"/>
      <c r="IKT365" s="4"/>
      <c r="IKU365" s="4"/>
      <c r="IKV365" s="4"/>
      <c r="IKW365" s="4"/>
      <c r="IKX365" s="4"/>
      <c r="IKY365" s="4"/>
      <c r="IKZ365" s="4"/>
      <c r="ILA365" s="4"/>
      <c r="ILB365" s="4"/>
      <c r="ILC365" s="4"/>
      <c r="ILD365" s="4"/>
      <c r="ILE365" s="4"/>
      <c r="ILF365" s="4"/>
      <c r="ILG365" s="4"/>
      <c r="ILH365" s="4"/>
      <c r="ILI365" s="4"/>
      <c r="ILJ365" s="4"/>
      <c r="ILK365" s="4"/>
      <c r="ILL365" s="4"/>
      <c r="ILM365" s="4"/>
      <c r="ILN365" s="4"/>
      <c r="ILO365" s="4"/>
      <c r="ILP365" s="4"/>
      <c r="ILQ365" s="4"/>
      <c r="ILR365" s="4"/>
      <c r="ILS365" s="4"/>
      <c r="ILT365" s="4"/>
      <c r="ILU365" s="4"/>
      <c r="ILV365" s="4"/>
      <c r="ILW365" s="4"/>
      <c r="ILX365" s="4"/>
      <c r="ILY365" s="4"/>
      <c r="ILZ365" s="4"/>
      <c r="IMA365" s="4"/>
      <c r="IMB365" s="4"/>
      <c r="IMC365" s="4"/>
      <c r="IMD365" s="4"/>
      <c r="IME365" s="4"/>
      <c r="IMF365" s="4"/>
      <c r="IMG365" s="4"/>
      <c r="IMH365" s="4"/>
      <c r="IMI365" s="4"/>
      <c r="IMJ365" s="4"/>
      <c r="IMK365" s="4"/>
      <c r="IML365" s="4"/>
      <c r="IMM365" s="4"/>
      <c r="IMN365" s="4"/>
      <c r="IMO365" s="4"/>
      <c r="IMP365" s="4"/>
      <c r="IMQ365" s="4"/>
      <c r="IMR365" s="4"/>
      <c r="IMS365" s="4"/>
      <c r="IMT365" s="4"/>
      <c r="IMU365" s="4"/>
      <c r="IMV365" s="4"/>
      <c r="IMW365" s="4"/>
      <c r="IMX365" s="4"/>
      <c r="IMY365" s="4"/>
      <c r="IMZ365" s="4"/>
      <c r="INA365" s="4"/>
      <c r="INB365" s="4"/>
      <c r="INC365" s="4"/>
      <c r="IND365" s="4"/>
      <c r="INE365" s="4"/>
      <c r="INF365" s="4"/>
      <c r="ING365" s="4"/>
      <c r="INH365" s="4"/>
      <c r="INI365" s="4"/>
      <c r="INJ365" s="4"/>
      <c r="INK365" s="4"/>
      <c r="INL365" s="4"/>
      <c r="INM365" s="4"/>
      <c r="INN365" s="4"/>
      <c r="INO365" s="4"/>
      <c r="INP365" s="4"/>
      <c r="INQ365" s="4"/>
      <c r="INR365" s="4"/>
      <c r="INS365" s="4"/>
      <c r="INT365" s="4"/>
      <c r="INU365" s="4"/>
      <c r="INV365" s="4"/>
      <c r="INW365" s="4"/>
      <c r="INX365" s="4"/>
      <c r="INY365" s="4"/>
      <c r="INZ365" s="4"/>
      <c r="IOA365" s="4"/>
      <c r="IOB365" s="4"/>
      <c r="IOC365" s="4"/>
      <c r="IOD365" s="4"/>
      <c r="IOE365" s="4"/>
      <c r="IOF365" s="4"/>
      <c r="IOG365" s="4"/>
      <c r="IOH365" s="4"/>
      <c r="IOI365" s="4"/>
      <c r="IOJ365" s="4"/>
      <c r="IOK365" s="4"/>
      <c r="IOL365" s="4"/>
      <c r="IOM365" s="4"/>
      <c r="ION365" s="4"/>
      <c r="IOO365" s="4"/>
      <c r="IOP365" s="4"/>
      <c r="IOQ365" s="4"/>
      <c r="IOR365" s="4"/>
      <c r="IOS365" s="4"/>
      <c r="IOT365" s="4"/>
      <c r="IOU365" s="4"/>
      <c r="IOV365" s="4"/>
      <c r="IOW365" s="4"/>
      <c r="IOX365" s="4"/>
      <c r="IOY365" s="4"/>
      <c r="IOZ365" s="4"/>
      <c r="IPA365" s="4"/>
      <c r="IPB365" s="4"/>
      <c r="IPC365" s="4"/>
      <c r="IPD365" s="4"/>
      <c r="IPE365" s="4"/>
      <c r="IPF365" s="4"/>
      <c r="IPG365" s="4"/>
      <c r="IPH365" s="4"/>
      <c r="IPI365" s="4"/>
      <c r="IPJ365" s="4"/>
      <c r="IPK365" s="4"/>
      <c r="IPL365" s="4"/>
      <c r="IPM365" s="4"/>
      <c r="IPN365" s="4"/>
      <c r="IPO365" s="4"/>
      <c r="IPP365" s="4"/>
      <c r="IPQ365" s="4"/>
      <c r="IPR365" s="4"/>
      <c r="IPS365" s="4"/>
      <c r="IPT365" s="4"/>
      <c r="IPU365" s="4"/>
      <c r="IPV365" s="4"/>
      <c r="IPW365" s="4"/>
      <c r="IPX365" s="4"/>
      <c r="IPY365" s="4"/>
      <c r="IPZ365" s="4"/>
      <c r="IQA365" s="4"/>
      <c r="IQB365" s="4"/>
      <c r="IQC365" s="4"/>
      <c r="IQD365" s="4"/>
      <c r="IQE365" s="4"/>
      <c r="IQF365" s="4"/>
      <c r="IQG365" s="4"/>
      <c r="IQH365" s="4"/>
      <c r="IQI365" s="4"/>
      <c r="IQJ365" s="4"/>
      <c r="IQK365" s="4"/>
      <c r="IQL365" s="4"/>
      <c r="IQM365" s="4"/>
      <c r="IQN365" s="4"/>
      <c r="IQO365" s="4"/>
      <c r="IQP365" s="4"/>
      <c r="IQQ365" s="4"/>
      <c r="IQR365" s="4"/>
      <c r="IQS365" s="4"/>
      <c r="IQT365" s="4"/>
      <c r="IQU365" s="4"/>
      <c r="IQV365" s="4"/>
      <c r="IQW365" s="4"/>
      <c r="IQX365" s="4"/>
      <c r="IQY365" s="4"/>
      <c r="IQZ365" s="4"/>
      <c r="IRA365" s="4"/>
      <c r="IRB365" s="4"/>
      <c r="IRC365" s="4"/>
      <c r="IRD365" s="4"/>
      <c r="IRE365" s="4"/>
      <c r="IRF365" s="4"/>
      <c r="IRG365" s="4"/>
      <c r="IRH365" s="4"/>
      <c r="IRI365" s="4"/>
      <c r="IRJ365" s="4"/>
      <c r="IRK365" s="4"/>
      <c r="IRL365" s="4"/>
      <c r="IRM365" s="4"/>
      <c r="IRN365" s="4"/>
      <c r="IRO365" s="4"/>
      <c r="IRP365" s="4"/>
      <c r="IRQ365" s="4"/>
      <c r="IRR365" s="4"/>
      <c r="IRS365" s="4"/>
      <c r="IRT365" s="4"/>
      <c r="IRU365" s="4"/>
      <c r="IRV365" s="4"/>
      <c r="IRW365" s="4"/>
      <c r="IRX365" s="4"/>
      <c r="IRY365" s="4"/>
      <c r="IRZ365" s="4"/>
      <c r="ISA365" s="4"/>
      <c r="ISB365" s="4"/>
      <c r="ISC365" s="4"/>
      <c r="ISD365" s="4"/>
      <c r="ISE365" s="4"/>
      <c r="ISF365" s="4"/>
      <c r="ISG365" s="4"/>
      <c r="ISH365" s="4"/>
      <c r="ISI365" s="4"/>
      <c r="ISJ365" s="4"/>
      <c r="ISK365" s="4"/>
      <c r="ISL365" s="4"/>
      <c r="ISM365" s="4"/>
      <c r="ISN365" s="4"/>
      <c r="ISO365" s="4"/>
      <c r="ISP365" s="4"/>
      <c r="ISQ365" s="4"/>
      <c r="ISR365" s="4"/>
      <c r="ISS365" s="4"/>
      <c r="IST365" s="4"/>
      <c r="ISU365" s="4"/>
      <c r="ISV365" s="4"/>
      <c r="ISW365" s="4"/>
      <c r="ISX365" s="4"/>
      <c r="ISY365" s="4"/>
      <c r="ISZ365" s="4"/>
      <c r="ITA365" s="4"/>
      <c r="ITB365" s="4"/>
      <c r="ITC365" s="4"/>
      <c r="ITD365" s="4"/>
      <c r="ITE365" s="4"/>
      <c r="ITF365" s="4"/>
      <c r="ITG365" s="4"/>
      <c r="ITH365" s="4"/>
      <c r="ITI365" s="4"/>
      <c r="ITJ365" s="4"/>
      <c r="ITK365" s="4"/>
      <c r="ITL365" s="4"/>
      <c r="ITM365" s="4"/>
      <c r="ITN365" s="4"/>
      <c r="ITO365" s="4"/>
      <c r="ITP365" s="4"/>
      <c r="ITQ365" s="4"/>
      <c r="ITR365" s="4"/>
      <c r="ITS365" s="4"/>
      <c r="ITT365" s="4"/>
      <c r="ITU365" s="4"/>
      <c r="ITV365" s="4"/>
      <c r="ITW365" s="4"/>
      <c r="ITX365" s="4"/>
      <c r="ITY365" s="4"/>
      <c r="ITZ365" s="4"/>
      <c r="IUA365" s="4"/>
      <c r="IUB365" s="4"/>
      <c r="IUC365" s="4"/>
      <c r="IUD365" s="4"/>
      <c r="IUE365" s="4"/>
      <c r="IUF365" s="4"/>
      <c r="IUG365" s="4"/>
      <c r="IUH365" s="4"/>
      <c r="IUI365" s="4"/>
      <c r="IUJ365" s="4"/>
      <c r="IUK365" s="4"/>
      <c r="IUL365" s="4"/>
      <c r="IUM365" s="4"/>
      <c r="IUN365" s="4"/>
      <c r="IUO365" s="4"/>
      <c r="IUP365" s="4"/>
      <c r="IUQ365" s="4"/>
      <c r="IUR365" s="4"/>
      <c r="IUS365" s="4"/>
      <c r="IUT365" s="4"/>
      <c r="IUU365" s="4"/>
      <c r="IUV365" s="4"/>
      <c r="IUW365" s="4"/>
      <c r="IUX365" s="4"/>
      <c r="IUY365" s="4"/>
      <c r="IUZ365" s="4"/>
      <c r="IVA365" s="4"/>
      <c r="IVB365" s="4"/>
      <c r="IVC365" s="4"/>
      <c r="IVD365" s="4"/>
      <c r="IVE365" s="4"/>
      <c r="IVF365" s="4"/>
      <c r="IVG365" s="4"/>
      <c r="IVH365" s="4"/>
      <c r="IVI365" s="4"/>
      <c r="IVJ365" s="4"/>
      <c r="IVK365" s="4"/>
      <c r="IVL365" s="4"/>
      <c r="IVM365" s="4"/>
      <c r="IVN365" s="4"/>
      <c r="IVO365" s="4"/>
      <c r="IVP365" s="4"/>
      <c r="IVQ365" s="4"/>
      <c r="IVR365" s="4"/>
      <c r="IVS365" s="4"/>
      <c r="IVT365" s="4"/>
      <c r="IVU365" s="4"/>
      <c r="IVV365" s="4"/>
      <c r="IVW365" s="4"/>
      <c r="IVX365" s="4"/>
      <c r="IVY365" s="4"/>
      <c r="IVZ365" s="4"/>
      <c r="IWA365" s="4"/>
      <c r="IWB365" s="4"/>
      <c r="IWC365" s="4"/>
      <c r="IWD365" s="4"/>
      <c r="IWE365" s="4"/>
      <c r="IWF365" s="4"/>
      <c r="IWG365" s="4"/>
      <c r="IWH365" s="4"/>
      <c r="IWI365" s="4"/>
      <c r="IWJ365" s="4"/>
      <c r="IWK365" s="4"/>
      <c r="IWL365" s="4"/>
      <c r="IWM365" s="4"/>
      <c r="IWN365" s="4"/>
      <c r="IWO365" s="4"/>
      <c r="IWP365" s="4"/>
      <c r="IWQ365" s="4"/>
      <c r="IWR365" s="4"/>
      <c r="IWS365" s="4"/>
      <c r="IWT365" s="4"/>
      <c r="IWU365" s="4"/>
      <c r="IWV365" s="4"/>
      <c r="IWW365" s="4"/>
      <c r="IWX365" s="4"/>
      <c r="IWY365" s="4"/>
      <c r="IWZ365" s="4"/>
      <c r="IXA365" s="4"/>
      <c r="IXB365" s="4"/>
      <c r="IXC365" s="4"/>
      <c r="IXD365" s="4"/>
      <c r="IXE365" s="4"/>
      <c r="IXF365" s="4"/>
      <c r="IXG365" s="4"/>
      <c r="IXH365" s="4"/>
      <c r="IXI365" s="4"/>
      <c r="IXJ365" s="4"/>
      <c r="IXK365" s="4"/>
      <c r="IXL365" s="4"/>
      <c r="IXM365" s="4"/>
      <c r="IXN365" s="4"/>
      <c r="IXO365" s="4"/>
      <c r="IXP365" s="4"/>
      <c r="IXQ365" s="4"/>
      <c r="IXR365" s="4"/>
      <c r="IXS365" s="4"/>
      <c r="IXT365" s="4"/>
      <c r="IXU365" s="4"/>
      <c r="IXV365" s="4"/>
      <c r="IXW365" s="4"/>
      <c r="IXX365" s="4"/>
      <c r="IXY365" s="4"/>
      <c r="IXZ365" s="4"/>
      <c r="IYA365" s="4"/>
      <c r="IYB365" s="4"/>
      <c r="IYC365" s="4"/>
      <c r="IYD365" s="4"/>
      <c r="IYE365" s="4"/>
      <c r="IYF365" s="4"/>
      <c r="IYG365" s="4"/>
      <c r="IYH365" s="4"/>
      <c r="IYI365" s="4"/>
      <c r="IYJ365" s="4"/>
      <c r="IYK365" s="4"/>
      <c r="IYL365" s="4"/>
      <c r="IYM365" s="4"/>
      <c r="IYN365" s="4"/>
      <c r="IYO365" s="4"/>
      <c r="IYP365" s="4"/>
      <c r="IYQ365" s="4"/>
      <c r="IYR365" s="4"/>
      <c r="IYS365" s="4"/>
      <c r="IYT365" s="4"/>
      <c r="IYU365" s="4"/>
      <c r="IYV365" s="4"/>
      <c r="IYW365" s="4"/>
      <c r="IYX365" s="4"/>
      <c r="IYY365" s="4"/>
      <c r="IYZ365" s="4"/>
      <c r="IZA365" s="4"/>
      <c r="IZB365" s="4"/>
      <c r="IZC365" s="4"/>
      <c r="IZD365" s="4"/>
      <c r="IZE365" s="4"/>
      <c r="IZF365" s="4"/>
      <c r="IZG365" s="4"/>
      <c r="IZH365" s="4"/>
      <c r="IZI365" s="4"/>
      <c r="IZJ365" s="4"/>
      <c r="IZK365" s="4"/>
      <c r="IZL365" s="4"/>
      <c r="IZM365" s="4"/>
      <c r="IZN365" s="4"/>
      <c r="IZO365" s="4"/>
      <c r="IZP365" s="4"/>
      <c r="IZQ365" s="4"/>
      <c r="IZR365" s="4"/>
      <c r="IZS365" s="4"/>
      <c r="IZT365" s="4"/>
      <c r="IZU365" s="4"/>
      <c r="IZV365" s="4"/>
      <c r="IZW365" s="4"/>
      <c r="IZX365" s="4"/>
      <c r="IZY365" s="4"/>
      <c r="IZZ365" s="4"/>
      <c r="JAA365" s="4"/>
      <c r="JAB365" s="4"/>
      <c r="JAC365" s="4"/>
      <c r="JAD365" s="4"/>
      <c r="JAE365" s="4"/>
      <c r="JAF365" s="4"/>
      <c r="JAG365" s="4"/>
      <c r="JAH365" s="4"/>
      <c r="JAI365" s="4"/>
      <c r="JAJ365" s="4"/>
      <c r="JAK365" s="4"/>
      <c r="JAL365" s="4"/>
      <c r="JAM365" s="4"/>
      <c r="JAN365" s="4"/>
      <c r="JAO365" s="4"/>
      <c r="JAP365" s="4"/>
      <c r="JAQ365" s="4"/>
      <c r="JAR365" s="4"/>
      <c r="JAS365" s="4"/>
      <c r="JAT365" s="4"/>
      <c r="JAU365" s="4"/>
      <c r="JAV365" s="4"/>
      <c r="JAW365" s="4"/>
      <c r="JAX365" s="4"/>
      <c r="JAY365" s="4"/>
      <c r="JAZ365" s="4"/>
      <c r="JBA365" s="4"/>
      <c r="JBB365" s="4"/>
      <c r="JBC365" s="4"/>
      <c r="JBD365" s="4"/>
      <c r="JBE365" s="4"/>
      <c r="JBF365" s="4"/>
      <c r="JBG365" s="4"/>
      <c r="JBH365" s="4"/>
      <c r="JBI365" s="4"/>
      <c r="JBJ365" s="4"/>
      <c r="JBK365" s="4"/>
      <c r="JBL365" s="4"/>
      <c r="JBM365" s="4"/>
      <c r="JBN365" s="4"/>
      <c r="JBO365" s="4"/>
      <c r="JBP365" s="4"/>
      <c r="JBQ365" s="4"/>
      <c r="JBR365" s="4"/>
      <c r="JBS365" s="4"/>
      <c r="JBT365" s="4"/>
      <c r="JBU365" s="4"/>
      <c r="JBV365" s="4"/>
      <c r="JBW365" s="4"/>
      <c r="JBX365" s="4"/>
      <c r="JBY365" s="4"/>
      <c r="JBZ365" s="4"/>
      <c r="JCA365" s="4"/>
      <c r="JCB365" s="4"/>
      <c r="JCC365" s="4"/>
      <c r="JCD365" s="4"/>
      <c r="JCE365" s="4"/>
      <c r="JCF365" s="4"/>
      <c r="JCG365" s="4"/>
      <c r="JCH365" s="4"/>
      <c r="JCI365" s="4"/>
      <c r="JCJ365" s="4"/>
      <c r="JCK365" s="4"/>
      <c r="JCL365" s="4"/>
      <c r="JCM365" s="4"/>
      <c r="JCN365" s="4"/>
      <c r="JCO365" s="4"/>
      <c r="JCP365" s="4"/>
      <c r="JCQ365" s="4"/>
      <c r="JCR365" s="4"/>
      <c r="JCS365" s="4"/>
      <c r="JCT365" s="4"/>
      <c r="JCU365" s="4"/>
      <c r="JCV365" s="4"/>
      <c r="JCW365" s="4"/>
      <c r="JCX365" s="4"/>
      <c r="JCY365" s="4"/>
      <c r="JCZ365" s="4"/>
      <c r="JDA365" s="4"/>
      <c r="JDB365" s="4"/>
      <c r="JDC365" s="4"/>
      <c r="JDD365" s="4"/>
      <c r="JDE365" s="4"/>
      <c r="JDF365" s="4"/>
      <c r="JDG365" s="4"/>
      <c r="JDH365" s="4"/>
      <c r="JDI365" s="4"/>
      <c r="JDJ365" s="4"/>
      <c r="JDK365" s="4"/>
      <c r="JDL365" s="4"/>
      <c r="JDM365" s="4"/>
      <c r="JDN365" s="4"/>
      <c r="JDO365" s="4"/>
      <c r="JDP365" s="4"/>
      <c r="JDQ365" s="4"/>
      <c r="JDR365" s="4"/>
      <c r="JDS365" s="4"/>
      <c r="JDT365" s="4"/>
      <c r="JDU365" s="4"/>
      <c r="JDV365" s="4"/>
      <c r="JDW365" s="4"/>
      <c r="JDX365" s="4"/>
      <c r="JDY365" s="4"/>
      <c r="JDZ365" s="4"/>
      <c r="JEA365" s="4"/>
      <c r="JEB365" s="4"/>
      <c r="JEC365" s="4"/>
      <c r="JED365" s="4"/>
      <c r="JEE365" s="4"/>
      <c r="JEF365" s="4"/>
      <c r="JEG365" s="4"/>
      <c r="JEH365" s="4"/>
      <c r="JEI365" s="4"/>
      <c r="JEJ365" s="4"/>
      <c r="JEK365" s="4"/>
      <c r="JEL365" s="4"/>
      <c r="JEM365" s="4"/>
      <c r="JEN365" s="4"/>
      <c r="JEO365" s="4"/>
      <c r="JEP365" s="4"/>
      <c r="JEQ365" s="4"/>
      <c r="JER365" s="4"/>
      <c r="JES365" s="4"/>
      <c r="JET365" s="4"/>
      <c r="JEU365" s="4"/>
      <c r="JEV365" s="4"/>
      <c r="JEW365" s="4"/>
      <c r="JEX365" s="4"/>
      <c r="JEY365" s="4"/>
      <c r="JEZ365" s="4"/>
      <c r="JFA365" s="4"/>
      <c r="JFB365" s="4"/>
      <c r="JFC365" s="4"/>
      <c r="JFD365" s="4"/>
      <c r="JFE365" s="4"/>
      <c r="JFF365" s="4"/>
      <c r="JFG365" s="4"/>
      <c r="JFH365" s="4"/>
      <c r="JFI365" s="4"/>
      <c r="JFJ365" s="4"/>
      <c r="JFK365" s="4"/>
      <c r="JFL365" s="4"/>
      <c r="JFM365" s="4"/>
      <c r="JFN365" s="4"/>
      <c r="JFO365" s="4"/>
      <c r="JFP365" s="4"/>
      <c r="JFQ365" s="4"/>
      <c r="JFR365" s="4"/>
      <c r="JFS365" s="4"/>
      <c r="JFT365" s="4"/>
      <c r="JFU365" s="4"/>
      <c r="JFV365" s="4"/>
      <c r="JFW365" s="4"/>
      <c r="JFX365" s="4"/>
      <c r="JFY365" s="4"/>
      <c r="JFZ365" s="4"/>
      <c r="JGA365" s="4"/>
      <c r="JGB365" s="4"/>
      <c r="JGC365" s="4"/>
      <c r="JGD365" s="4"/>
      <c r="JGE365" s="4"/>
      <c r="JGF365" s="4"/>
      <c r="JGG365" s="4"/>
      <c r="JGH365" s="4"/>
      <c r="JGI365" s="4"/>
      <c r="JGJ365" s="4"/>
      <c r="JGK365" s="4"/>
      <c r="JGL365" s="4"/>
      <c r="JGM365" s="4"/>
      <c r="JGN365" s="4"/>
      <c r="JGO365" s="4"/>
      <c r="JGP365" s="4"/>
      <c r="JGQ365" s="4"/>
      <c r="JGR365" s="4"/>
      <c r="JGS365" s="4"/>
      <c r="JGT365" s="4"/>
      <c r="JGU365" s="4"/>
      <c r="JGV365" s="4"/>
      <c r="JGW365" s="4"/>
      <c r="JGX365" s="4"/>
      <c r="JGY365" s="4"/>
      <c r="JGZ365" s="4"/>
      <c r="JHA365" s="4"/>
      <c r="JHB365" s="4"/>
      <c r="JHC365" s="4"/>
      <c r="JHD365" s="4"/>
      <c r="JHE365" s="4"/>
      <c r="JHF365" s="4"/>
      <c r="JHG365" s="4"/>
      <c r="JHH365" s="4"/>
      <c r="JHI365" s="4"/>
      <c r="JHJ365" s="4"/>
      <c r="JHK365" s="4"/>
      <c r="JHL365" s="4"/>
      <c r="JHM365" s="4"/>
      <c r="JHN365" s="4"/>
      <c r="JHO365" s="4"/>
      <c r="JHP365" s="4"/>
      <c r="JHQ365" s="4"/>
      <c r="JHR365" s="4"/>
      <c r="JHS365" s="4"/>
      <c r="JHT365" s="4"/>
      <c r="JHU365" s="4"/>
      <c r="JHV365" s="4"/>
      <c r="JHW365" s="4"/>
      <c r="JHX365" s="4"/>
      <c r="JHY365" s="4"/>
      <c r="JHZ365" s="4"/>
      <c r="JIA365" s="4"/>
      <c r="JIB365" s="4"/>
      <c r="JIC365" s="4"/>
      <c r="JID365" s="4"/>
      <c r="JIE365" s="4"/>
      <c r="JIF365" s="4"/>
      <c r="JIG365" s="4"/>
      <c r="JIH365" s="4"/>
      <c r="JII365" s="4"/>
      <c r="JIJ365" s="4"/>
      <c r="JIK365" s="4"/>
      <c r="JIL365" s="4"/>
      <c r="JIM365" s="4"/>
      <c r="JIN365" s="4"/>
      <c r="JIO365" s="4"/>
      <c r="JIP365" s="4"/>
      <c r="JIQ365" s="4"/>
      <c r="JIR365" s="4"/>
      <c r="JIS365" s="4"/>
      <c r="JIT365" s="4"/>
      <c r="JIU365" s="4"/>
      <c r="JIV365" s="4"/>
      <c r="JIW365" s="4"/>
      <c r="JIX365" s="4"/>
      <c r="JIY365" s="4"/>
      <c r="JIZ365" s="4"/>
      <c r="JJA365" s="4"/>
      <c r="JJB365" s="4"/>
      <c r="JJC365" s="4"/>
      <c r="JJD365" s="4"/>
      <c r="JJE365" s="4"/>
      <c r="JJF365" s="4"/>
      <c r="JJG365" s="4"/>
      <c r="JJH365" s="4"/>
      <c r="JJI365" s="4"/>
      <c r="JJJ365" s="4"/>
      <c r="JJK365" s="4"/>
      <c r="JJL365" s="4"/>
      <c r="JJM365" s="4"/>
      <c r="JJN365" s="4"/>
      <c r="JJO365" s="4"/>
      <c r="JJP365" s="4"/>
      <c r="JJQ365" s="4"/>
      <c r="JJR365" s="4"/>
      <c r="JJS365" s="4"/>
      <c r="JJT365" s="4"/>
      <c r="JJU365" s="4"/>
      <c r="JJV365" s="4"/>
      <c r="JJW365" s="4"/>
      <c r="JJX365" s="4"/>
      <c r="JJY365" s="4"/>
      <c r="JJZ365" s="4"/>
      <c r="JKA365" s="4"/>
      <c r="JKB365" s="4"/>
      <c r="JKC365" s="4"/>
      <c r="JKD365" s="4"/>
      <c r="JKE365" s="4"/>
      <c r="JKF365" s="4"/>
      <c r="JKG365" s="4"/>
      <c r="JKH365" s="4"/>
      <c r="JKI365" s="4"/>
      <c r="JKJ365" s="4"/>
      <c r="JKK365" s="4"/>
      <c r="JKL365" s="4"/>
      <c r="JKM365" s="4"/>
      <c r="JKN365" s="4"/>
      <c r="JKO365" s="4"/>
      <c r="JKP365" s="4"/>
      <c r="JKQ365" s="4"/>
      <c r="JKR365" s="4"/>
      <c r="JKS365" s="4"/>
      <c r="JKT365" s="4"/>
      <c r="JKU365" s="4"/>
      <c r="JKV365" s="4"/>
      <c r="JKW365" s="4"/>
      <c r="JKX365" s="4"/>
      <c r="JKY365" s="4"/>
      <c r="JKZ365" s="4"/>
      <c r="JLA365" s="4"/>
      <c r="JLB365" s="4"/>
      <c r="JLC365" s="4"/>
      <c r="JLD365" s="4"/>
      <c r="JLE365" s="4"/>
      <c r="JLF365" s="4"/>
      <c r="JLG365" s="4"/>
      <c r="JLH365" s="4"/>
      <c r="JLI365" s="4"/>
      <c r="JLJ365" s="4"/>
      <c r="JLK365" s="4"/>
      <c r="JLL365" s="4"/>
      <c r="JLM365" s="4"/>
      <c r="JLN365" s="4"/>
      <c r="JLO365" s="4"/>
      <c r="JLP365" s="4"/>
      <c r="JLQ365" s="4"/>
      <c r="JLR365" s="4"/>
      <c r="JLS365" s="4"/>
      <c r="JLT365" s="4"/>
      <c r="JLU365" s="4"/>
      <c r="JLV365" s="4"/>
      <c r="JLW365" s="4"/>
      <c r="JLX365" s="4"/>
      <c r="JLY365" s="4"/>
      <c r="JLZ365" s="4"/>
      <c r="JMA365" s="4"/>
      <c r="JMB365" s="4"/>
      <c r="JMC365" s="4"/>
      <c r="JMD365" s="4"/>
      <c r="JME365" s="4"/>
      <c r="JMF365" s="4"/>
      <c r="JMG365" s="4"/>
      <c r="JMH365" s="4"/>
      <c r="JMI365" s="4"/>
      <c r="JMJ365" s="4"/>
      <c r="JMK365" s="4"/>
      <c r="JML365" s="4"/>
      <c r="JMM365" s="4"/>
      <c r="JMN365" s="4"/>
      <c r="JMO365" s="4"/>
      <c r="JMP365" s="4"/>
      <c r="JMQ365" s="4"/>
      <c r="JMR365" s="4"/>
      <c r="JMS365" s="4"/>
      <c r="JMT365" s="4"/>
      <c r="JMU365" s="4"/>
      <c r="JMV365" s="4"/>
      <c r="JMW365" s="4"/>
      <c r="JMX365" s="4"/>
      <c r="JMY365" s="4"/>
      <c r="JMZ365" s="4"/>
      <c r="JNA365" s="4"/>
      <c r="JNB365" s="4"/>
      <c r="JNC365" s="4"/>
      <c r="JND365" s="4"/>
      <c r="JNE365" s="4"/>
      <c r="JNF365" s="4"/>
      <c r="JNG365" s="4"/>
      <c r="JNH365" s="4"/>
      <c r="JNI365" s="4"/>
      <c r="JNJ365" s="4"/>
      <c r="JNK365" s="4"/>
      <c r="JNL365" s="4"/>
      <c r="JNM365" s="4"/>
      <c r="JNN365" s="4"/>
      <c r="JNO365" s="4"/>
      <c r="JNP365" s="4"/>
      <c r="JNQ365" s="4"/>
      <c r="JNR365" s="4"/>
      <c r="JNS365" s="4"/>
      <c r="JNT365" s="4"/>
      <c r="JNU365" s="4"/>
      <c r="JNV365" s="4"/>
      <c r="JNW365" s="4"/>
      <c r="JNX365" s="4"/>
      <c r="JNY365" s="4"/>
      <c r="JNZ365" s="4"/>
      <c r="JOA365" s="4"/>
      <c r="JOB365" s="4"/>
      <c r="JOC365" s="4"/>
      <c r="JOD365" s="4"/>
      <c r="JOE365" s="4"/>
      <c r="JOF365" s="4"/>
      <c r="JOG365" s="4"/>
      <c r="JOH365" s="4"/>
      <c r="JOI365" s="4"/>
      <c r="JOJ365" s="4"/>
      <c r="JOK365" s="4"/>
      <c r="JOL365" s="4"/>
      <c r="JOM365" s="4"/>
      <c r="JON365" s="4"/>
      <c r="JOO365" s="4"/>
      <c r="JOP365" s="4"/>
      <c r="JOQ365" s="4"/>
      <c r="JOR365" s="4"/>
      <c r="JOS365" s="4"/>
      <c r="JOT365" s="4"/>
      <c r="JOU365" s="4"/>
      <c r="JOV365" s="4"/>
      <c r="JOW365" s="4"/>
      <c r="JOX365" s="4"/>
      <c r="JOY365" s="4"/>
      <c r="JOZ365" s="4"/>
      <c r="JPA365" s="4"/>
      <c r="JPB365" s="4"/>
      <c r="JPC365" s="4"/>
      <c r="JPD365" s="4"/>
      <c r="JPE365" s="4"/>
      <c r="JPF365" s="4"/>
      <c r="JPG365" s="4"/>
      <c r="JPH365" s="4"/>
      <c r="JPI365" s="4"/>
      <c r="JPJ365" s="4"/>
      <c r="JPK365" s="4"/>
      <c r="JPL365" s="4"/>
      <c r="JPM365" s="4"/>
      <c r="JPN365" s="4"/>
      <c r="JPO365" s="4"/>
      <c r="JPP365" s="4"/>
      <c r="JPQ365" s="4"/>
      <c r="JPR365" s="4"/>
      <c r="JPS365" s="4"/>
      <c r="JPT365" s="4"/>
      <c r="JPU365" s="4"/>
      <c r="JPV365" s="4"/>
      <c r="JPW365" s="4"/>
      <c r="JPX365" s="4"/>
      <c r="JPY365" s="4"/>
      <c r="JPZ365" s="4"/>
      <c r="JQA365" s="4"/>
      <c r="JQB365" s="4"/>
      <c r="JQC365" s="4"/>
      <c r="JQD365" s="4"/>
      <c r="JQE365" s="4"/>
      <c r="JQF365" s="4"/>
      <c r="JQG365" s="4"/>
      <c r="JQH365" s="4"/>
      <c r="JQI365" s="4"/>
      <c r="JQJ365" s="4"/>
      <c r="JQK365" s="4"/>
      <c r="JQL365" s="4"/>
      <c r="JQM365" s="4"/>
      <c r="JQN365" s="4"/>
      <c r="JQO365" s="4"/>
      <c r="JQP365" s="4"/>
      <c r="JQQ365" s="4"/>
      <c r="JQR365" s="4"/>
      <c r="JQS365" s="4"/>
      <c r="JQT365" s="4"/>
      <c r="JQU365" s="4"/>
      <c r="JQV365" s="4"/>
      <c r="JQW365" s="4"/>
      <c r="JQX365" s="4"/>
      <c r="JQY365" s="4"/>
      <c r="JQZ365" s="4"/>
      <c r="JRA365" s="4"/>
      <c r="JRB365" s="4"/>
      <c r="JRC365" s="4"/>
      <c r="JRD365" s="4"/>
      <c r="JRE365" s="4"/>
      <c r="JRF365" s="4"/>
      <c r="JRG365" s="4"/>
      <c r="JRH365" s="4"/>
      <c r="JRI365" s="4"/>
      <c r="JRJ365" s="4"/>
      <c r="JRK365" s="4"/>
      <c r="JRL365" s="4"/>
      <c r="JRM365" s="4"/>
      <c r="JRN365" s="4"/>
      <c r="JRO365" s="4"/>
      <c r="JRP365" s="4"/>
      <c r="JRQ365" s="4"/>
      <c r="JRR365" s="4"/>
      <c r="JRS365" s="4"/>
      <c r="JRT365" s="4"/>
      <c r="JRU365" s="4"/>
      <c r="JRV365" s="4"/>
      <c r="JRW365" s="4"/>
      <c r="JRX365" s="4"/>
      <c r="JRY365" s="4"/>
      <c r="JRZ365" s="4"/>
      <c r="JSA365" s="4"/>
      <c r="JSB365" s="4"/>
      <c r="JSC365" s="4"/>
      <c r="JSD365" s="4"/>
      <c r="JSE365" s="4"/>
      <c r="JSF365" s="4"/>
      <c r="JSG365" s="4"/>
      <c r="JSH365" s="4"/>
      <c r="JSI365" s="4"/>
      <c r="JSJ365" s="4"/>
      <c r="JSK365" s="4"/>
      <c r="JSL365" s="4"/>
      <c r="JSM365" s="4"/>
      <c r="JSN365" s="4"/>
      <c r="JSO365" s="4"/>
      <c r="JSP365" s="4"/>
      <c r="JSQ365" s="4"/>
      <c r="JSR365" s="4"/>
      <c r="JSS365" s="4"/>
      <c r="JST365" s="4"/>
      <c r="JSU365" s="4"/>
      <c r="JSV365" s="4"/>
      <c r="JSW365" s="4"/>
      <c r="JSX365" s="4"/>
      <c r="JSY365" s="4"/>
      <c r="JSZ365" s="4"/>
      <c r="JTA365" s="4"/>
      <c r="JTB365" s="4"/>
      <c r="JTC365" s="4"/>
      <c r="JTD365" s="4"/>
      <c r="JTE365" s="4"/>
      <c r="JTF365" s="4"/>
      <c r="JTG365" s="4"/>
      <c r="JTH365" s="4"/>
      <c r="JTI365" s="4"/>
      <c r="JTJ365" s="4"/>
      <c r="JTK365" s="4"/>
      <c r="JTL365" s="4"/>
      <c r="JTM365" s="4"/>
      <c r="JTN365" s="4"/>
      <c r="JTO365" s="4"/>
      <c r="JTP365" s="4"/>
      <c r="JTQ365" s="4"/>
      <c r="JTR365" s="4"/>
      <c r="JTS365" s="4"/>
      <c r="JTT365" s="4"/>
      <c r="JTU365" s="4"/>
      <c r="JTV365" s="4"/>
      <c r="JTW365" s="4"/>
      <c r="JTX365" s="4"/>
      <c r="JTY365" s="4"/>
      <c r="JTZ365" s="4"/>
      <c r="JUA365" s="4"/>
      <c r="JUB365" s="4"/>
      <c r="JUC365" s="4"/>
      <c r="JUD365" s="4"/>
      <c r="JUE365" s="4"/>
      <c r="JUF365" s="4"/>
      <c r="JUG365" s="4"/>
      <c r="JUH365" s="4"/>
      <c r="JUI365" s="4"/>
      <c r="JUJ365" s="4"/>
      <c r="JUK365" s="4"/>
      <c r="JUL365" s="4"/>
      <c r="JUM365" s="4"/>
      <c r="JUN365" s="4"/>
      <c r="JUO365" s="4"/>
      <c r="JUP365" s="4"/>
      <c r="JUQ365" s="4"/>
      <c r="JUR365" s="4"/>
      <c r="JUS365" s="4"/>
      <c r="JUT365" s="4"/>
      <c r="JUU365" s="4"/>
      <c r="JUV365" s="4"/>
      <c r="JUW365" s="4"/>
      <c r="JUX365" s="4"/>
      <c r="JUY365" s="4"/>
      <c r="JUZ365" s="4"/>
      <c r="JVA365" s="4"/>
      <c r="JVB365" s="4"/>
      <c r="JVC365" s="4"/>
      <c r="JVD365" s="4"/>
      <c r="JVE365" s="4"/>
      <c r="JVF365" s="4"/>
      <c r="JVG365" s="4"/>
      <c r="JVH365" s="4"/>
      <c r="JVI365" s="4"/>
      <c r="JVJ365" s="4"/>
      <c r="JVK365" s="4"/>
      <c r="JVL365" s="4"/>
      <c r="JVM365" s="4"/>
      <c r="JVN365" s="4"/>
      <c r="JVO365" s="4"/>
      <c r="JVP365" s="4"/>
      <c r="JVQ365" s="4"/>
      <c r="JVR365" s="4"/>
      <c r="JVS365" s="4"/>
      <c r="JVT365" s="4"/>
      <c r="JVU365" s="4"/>
      <c r="JVV365" s="4"/>
      <c r="JVW365" s="4"/>
      <c r="JVX365" s="4"/>
      <c r="JVY365" s="4"/>
      <c r="JVZ365" s="4"/>
      <c r="JWA365" s="4"/>
      <c r="JWB365" s="4"/>
      <c r="JWC365" s="4"/>
      <c r="JWD365" s="4"/>
      <c r="JWE365" s="4"/>
      <c r="JWF365" s="4"/>
      <c r="JWG365" s="4"/>
      <c r="JWH365" s="4"/>
      <c r="JWI365" s="4"/>
      <c r="JWJ365" s="4"/>
      <c r="JWK365" s="4"/>
      <c r="JWL365" s="4"/>
      <c r="JWM365" s="4"/>
      <c r="JWN365" s="4"/>
      <c r="JWO365" s="4"/>
      <c r="JWP365" s="4"/>
      <c r="JWQ365" s="4"/>
      <c r="JWR365" s="4"/>
      <c r="JWS365" s="4"/>
      <c r="JWT365" s="4"/>
      <c r="JWU365" s="4"/>
      <c r="JWV365" s="4"/>
      <c r="JWW365" s="4"/>
      <c r="JWX365" s="4"/>
      <c r="JWY365" s="4"/>
      <c r="JWZ365" s="4"/>
      <c r="JXA365" s="4"/>
      <c r="JXB365" s="4"/>
      <c r="JXC365" s="4"/>
      <c r="JXD365" s="4"/>
      <c r="JXE365" s="4"/>
      <c r="JXF365" s="4"/>
      <c r="JXG365" s="4"/>
      <c r="JXH365" s="4"/>
      <c r="JXI365" s="4"/>
      <c r="JXJ365" s="4"/>
      <c r="JXK365" s="4"/>
      <c r="JXL365" s="4"/>
      <c r="JXM365" s="4"/>
      <c r="JXN365" s="4"/>
      <c r="JXO365" s="4"/>
      <c r="JXP365" s="4"/>
      <c r="JXQ365" s="4"/>
      <c r="JXR365" s="4"/>
      <c r="JXS365" s="4"/>
      <c r="JXT365" s="4"/>
      <c r="JXU365" s="4"/>
      <c r="JXV365" s="4"/>
      <c r="JXW365" s="4"/>
      <c r="JXX365" s="4"/>
      <c r="JXY365" s="4"/>
      <c r="JXZ365" s="4"/>
      <c r="JYA365" s="4"/>
      <c r="JYB365" s="4"/>
      <c r="JYC365" s="4"/>
      <c r="JYD365" s="4"/>
      <c r="JYE365" s="4"/>
      <c r="JYF365" s="4"/>
      <c r="JYG365" s="4"/>
      <c r="JYH365" s="4"/>
      <c r="JYI365" s="4"/>
      <c r="JYJ365" s="4"/>
      <c r="JYK365" s="4"/>
      <c r="JYL365" s="4"/>
      <c r="JYM365" s="4"/>
      <c r="JYN365" s="4"/>
      <c r="JYO365" s="4"/>
      <c r="JYP365" s="4"/>
      <c r="JYQ365" s="4"/>
      <c r="JYR365" s="4"/>
      <c r="JYS365" s="4"/>
      <c r="JYT365" s="4"/>
      <c r="JYU365" s="4"/>
      <c r="JYV365" s="4"/>
      <c r="JYW365" s="4"/>
      <c r="JYX365" s="4"/>
      <c r="JYY365" s="4"/>
      <c r="JYZ365" s="4"/>
      <c r="JZA365" s="4"/>
      <c r="JZB365" s="4"/>
      <c r="JZC365" s="4"/>
      <c r="JZD365" s="4"/>
      <c r="JZE365" s="4"/>
      <c r="JZF365" s="4"/>
      <c r="JZG365" s="4"/>
      <c r="JZH365" s="4"/>
      <c r="JZI365" s="4"/>
      <c r="JZJ365" s="4"/>
      <c r="JZK365" s="4"/>
      <c r="JZL365" s="4"/>
      <c r="JZM365" s="4"/>
      <c r="JZN365" s="4"/>
      <c r="JZO365" s="4"/>
      <c r="JZP365" s="4"/>
      <c r="JZQ365" s="4"/>
      <c r="JZR365" s="4"/>
      <c r="JZS365" s="4"/>
      <c r="JZT365" s="4"/>
      <c r="JZU365" s="4"/>
      <c r="JZV365" s="4"/>
      <c r="JZW365" s="4"/>
      <c r="JZX365" s="4"/>
      <c r="JZY365" s="4"/>
      <c r="JZZ365" s="4"/>
      <c r="KAA365" s="4"/>
      <c r="KAB365" s="4"/>
      <c r="KAC365" s="4"/>
      <c r="KAD365" s="4"/>
      <c r="KAE365" s="4"/>
      <c r="KAF365" s="4"/>
      <c r="KAG365" s="4"/>
      <c r="KAH365" s="4"/>
      <c r="KAI365" s="4"/>
      <c r="KAJ365" s="4"/>
      <c r="KAK365" s="4"/>
      <c r="KAL365" s="4"/>
      <c r="KAM365" s="4"/>
      <c r="KAN365" s="4"/>
      <c r="KAO365" s="4"/>
      <c r="KAP365" s="4"/>
      <c r="KAQ365" s="4"/>
      <c r="KAR365" s="4"/>
      <c r="KAS365" s="4"/>
      <c r="KAT365" s="4"/>
      <c r="KAU365" s="4"/>
      <c r="KAV365" s="4"/>
      <c r="KAW365" s="4"/>
      <c r="KAX365" s="4"/>
      <c r="KAY365" s="4"/>
      <c r="KAZ365" s="4"/>
      <c r="KBA365" s="4"/>
      <c r="KBB365" s="4"/>
      <c r="KBC365" s="4"/>
      <c r="KBD365" s="4"/>
      <c r="KBE365" s="4"/>
      <c r="KBF365" s="4"/>
      <c r="KBG365" s="4"/>
      <c r="KBH365" s="4"/>
      <c r="KBI365" s="4"/>
      <c r="KBJ365" s="4"/>
      <c r="KBK365" s="4"/>
      <c r="KBL365" s="4"/>
      <c r="KBM365" s="4"/>
      <c r="KBN365" s="4"/>
      <c r="KBO365" s="4"/>
      <c r="KBP365" s="4"/>
      <c r="KBQ365" s="4"/>
      <c r="KBR365" s="4"/>
      <c r="KBS365" s="4"/>
      <c r="KBT365" s="4"/>
      <c r="KBU365" s="4"/>
      <c r="KBV365" s="4"/>
      <c r="KBW365" s="4"/>
      <c r="KBX365" s="4"/>
      <c r="KBY365" s="4"/>
      <c r="KBZ365" s="4"/>
      <c r="KCA365" s="4"/>
      <c r="KCB365" s="4"/>
      <c r="KCC365" s="4"/>
      <c r="KCD365" s="4"/>
      <c r="KCE365" s="4"/>
      <c r="KCF365" s="4"/>
      <c r="KCG365" s="4"/>
      <c r="KCH365" s="4"/>
      <c r="KCI365" s="4"/>
      <c r="KCJ365" s="4"/>
      <c r="KCK365" s="4"/>
      <c r="KCL365" s="4"/>
      <c r="KCM365" s="4"/>
      <c r="KCN365" s="4"/>
      <c r="KCO365" s="4"/>
      <c r="KCP365" s="4"/>
      <c r="KCQ365" s="4"/>
      <c r="KCR365" s="4"/>
      <c r="KCS365" s="4"/>
      <c r="KCT365" s="4"/>
      <c r="KCU365" s="4"/>
      <c r="KCV365" s="4"/>
      <c r="KCW365" s="4"/>
      <c r="KCX365" s="4"/>
      <c r="KCY365" s="4"/>
      <c r="KCZ365" s="4"/>
      <c r="KDA365" s="4"/>
      <c r="KDB365" s="4"/>
      <c r="KDC365" s="4"/>
      <c r="KDD365" s="4"/>
      <c r="KDE365" s="4"/>
      <c r="KDF365" s="4"/>
      <c r="KDG365" s="4"/>
      <c r="KDH365" s="4"/>
      <c r="KDI365" s="4"/>
      <c r="KDJ365" s="4"/>
      <c r="KDK365" s="4"/>
      <c r="KDL365" s="4"/>
      <c r="KDM365" s="4"/>
      <c r="KDN365" s="4"/>
      <c r="KDO365" s="4"/>
      <c r="KDP365" s="4"/>
      <c r="KDQ365" s="4"/>
      <c r="KDR365" s="4"/>
      <c r="KDS365" s="4"/>
      <c r="KDT365" s="4"/>
      <c r="KDU365" s="4"/>
      <c r="KDV365" s="4"/>
      <c r="KDW365" s="4"/>
      <c r="KDX365" s="4"/>
      <c r="KDY365" s="4"/>
      <c r="KDZ365" s="4"/>
      <c r="KEA365" s="4"/>
      <c r="KEB365" s="4"/>
      <c r="KEC365" s="4"/>
      <c r="KED365" s="4"/>
      <c r="KEE365" s="4"/>
      <c r="KEF365" s="4"/>
      <c r="KEG365" s="4"/>
      <c r="KEH365" s="4"/>
      <c r="KEI365" s="4"/>
      <c r="KEJ365" s="4"/>
      <c r="KEK365" s="4"/>
      <c r="KEL365" s="4"/>
      <c r="KEM365" s="4"/>
      <c r="KEN365" s="4"/>
      <c r="KEO365" s="4"/>
      <c r="KEP365" s="4"/>
      <c r="KEQ365" s="4"/>
      <c r="KER365" s="4"/>
      <c r="KES365" s="4"/>
      <c r="KET365" s="4"/>
      <c r="KEU365" s="4"/>
      <c r="KEV365" s="4"/>
      <c r="KEW365" s="4"/>
      <c r="KEX365" s="4"/>
      <c r="KEY365" s="4"/>
      <c r="KEZ365" s="4"/>
      <c r="KFA365" s="4"/>
      <c r="KFB365" s="4"/>
      <c r="KFC365" s="4"/>
      <c r="KFD365" s="4"/>
      <c r="KFE365" s="4"/>
      <c r="KFF365" s="4"/>
      <c r="KFG365" s="4"/>
      <c r="KFH365" s="4"/>
      <c r="KFI365" s="4"/>
      <c r="KFJ365" s="4"/>
      <c r="KFK365" s="4"/>
      <c r="KFL365" s="4"/>
      <c r="KFM365" s="4"/>
      <c r="KFN365" s="4"/>
      <c r="KFO365" s="4"/>
      <c r="KFP365" s="4"/>
      <c r="KFQ365" s="4"/>
      <c r="KFR365" s="4"/>
      <c r="KFS365" s="4"/>
      <c r="KFT365" s="4"/>
      <c r="KFU365" s="4"/>
      <c r="KFV365" s="4"/>
      <c r="KFW365" s="4"/>
      <c r="KFX365" s="4"/>
      <c r="KFY365" s="4"/>
      <c r="KFZ365" s="4"/>
      <c r="KGA365" s="4"/>
      <c r="KGB365" s="4"/>
      <c r="KGC365" s="4"/>
      <c r="KGD365" s="4"/>
      <c r="KGE365" s="4"/>
      <c r="KGF365" s="4"/>
      <c r="KGG365" s="4"/>
      <c r="KGH365" s="4"/>
      <c r="KGI365" s="4"/>
      <c r="KGJ365" s="4"/>
      <c r="KGK365" s="4"/>
      <c r="KGL365" s="4"/>
      <c r="KGM365" s="4"/>
      <c r="KGN365" s="4"/>
      <c r="KGO365" s="4"/>
      <c r="KGP365" s="4"/>
      <c r="KGQ365" s="4"/>
      <c r="KGR365" s="4"/>
      <c r="KGS365" s="4"/>
      <c r="KGT365" s="4"/>
      <c r="KGU365" s="4"/>
      <c r="KGV365" s="4"/>
      <c r="KGW365" s="4"/>
      <c r="KGX365" s="4"/>
      <c r="KGY365" s="4"/>
      <c r="KGZ365" s="4"/>
      <c r="KHA365" s="4"/>
      <c r="KHB365" s="4"/>
      <c r="KHC365" s="4"/>
      <c r="KHD365" s="4"/>
      <c r="KHE365" s="4"/>
      <c r="KHF365" s="4"/>
      <c r="KHG365" s="4"/>
      <c r="KHH365" s="4"/>
      <c r="KHI365" s="4"/>
      <c r="KHJ365" s="4"/>
      <c r="KHK365" s="4"/>
      <c r="KHL365" s="4"/>
      <c r="KHM365" s="4"/>
      <c r="KHN365" s="4"/>
      <c r="KHO365" s="4"/>
      <c r="KHP365" s="4"/>
      <c r="KHQ365" s="4"/>
      <c r="KHR365" s="4"/>
      <c r="KHS365" s="4"/>
      <c r="KHT365" s="4"/>
      <c r="KHU365" s="4"/>
      <c r="KHV365" s="4"/>
      <c r="KHW365" s="4"/>
      <c r="KHX365" s="4"/>
      <c r="KHY365" s="4"/>
      <c r="KHZ365" s="4"/>
      <c r="KIA365" s="4"/>
      <c r="KIB365" s="4"/>
      <c r="KIC365" s="4"/>
      <c r="KID365" s="4"/>
      <c r="KIE365" s="4"/>
      <c r="KIF365" s="4"/>
      <c r="KIG365" s="4"/>
      <c r="KIH365" s="4"/>
      <c r="KII365" s="4"/>
      <c r="KIJ365" s="4"/>
      <c r="KIK365" s="4"/>
      <c r="KIL365" s="4"/>
      <c r="KIM365" s="4"/>
      <c r="KIN365" s="4"/>
      <c r="KIO365" s="4"/>
      <c r="KIP365" s="4"/>
      <c r="KIQ365" s="4"/>
      <c r="KIR365" s="4"/>
      <c r="KIS365" s="4"/>
      <c r="KIT365" s="4"/>
      <c r="KIU365" s="4"/>
      <c r="KIV365" s="4"/>
      <c r="KIW365" s="4"/>
      <c r="KIX365" s="4"/>
      <c r="KIY365" s="4"/>
      <c r="KIZ365" s="4"/>
      <c r="KJA365" s="4"/>
      <c r="KJB365" s="4"/>
      <c r="KJC365" s="4"/>
      <c r="KJD365" s="4"/>
      <c r="KJE365" s="4"/>
      <c r="KJF365" s="4"/>
      <c r="KJG365" s="4"/>
      <c r="KJH365" s="4"/>
      <c r="KJI365" s="4"/>
      <c r="KJJ365" s="4"/>
      <c r="KJK365" s="4"/>
      <c r="KJL365" s="4"/>
      <c r="KJM365" s="4"/>
      <c r="KJN365" s="4"/>
      <c r="KJO365" s="4"/>
      <c r="KJP365" s="4"/>
      <c r="KJQ365" s="4"/>
      <c r="KJR365" s="4"/>
      <c r="KJS365" s="4"/>
      <c r="KJT365" s="4"/>
      <c r="KJU365" s="4"/>
      <c r="KJV365" s="4"/>
      <c r="KJW365" s="4"/>
      <c r="KJX365" s="4"/>
      <c r="KJY365" s="4"/>
      <c r="KJZ365" s="4"/>
      <c r="KKA365" s="4"/>
      <c r="KKB365" s="4"/>
      <c r="KKC365" s="4"/>
      <c r="KKD365" s="4"/>
      <c r="KKE365" s="4"/>
      <c r="KKF365" s="4"/>
      <c r="KKG365" s="4"/>
      <c r="KKH365" s="4"/>
      <c r="KKI365" s="4"/>
      <c r="KKJ365" s="4"/>
      <c r="KKK365" s="4"/>
      <c r="KKL365" s="4"/>
      <c r="KKM365" s="4"/>
      <c r="KKN365" s="4"/>
      <c r="KKO365" s="4"/>
      <c r="KKP365" s="4"/>
      <c r="KKQ365" s="4"/>
      <c r="KKR365" s="4"/>
      <c r="KKS365" s="4"/>
      <c r="KKT365" s="4"/>
      <c r="KKU365" s="4"/>
      <c r="KKV365" s="4"/>
      <c r="KKW365" s="4"/>
      <c r="KKX365" s="4"/>
      <c r="KKY365" s="4"/>
      <c r="KKZ365" s="4"/>
      <c r="KLA365" s="4"/>
      <c r="KLB365" s="4"/>
      <c r="KLC365" s="4"/>
      <c r="KLD365" s="4"/>
      <c r="KLE365" s="4"/>
      <c r="KLF365" s="4"/>
      <c r="KLG365" s="4"/>
      <c r="KLH365" s="4"/>
      <c r="KLI365" s="4"/>
      <c r="KLJ365" s="4"/>
      <c r="KLK365" s="4"/>
      <c r="KLL365" s="4"/>
      <c r="KLM365" s="4"/>
      <c r="KLN365" s="4"/>
      <c r="KLO365" s="4"/>
      <c r="KLP365" s="4"/>
      <c r="KLQ365" s="4"/>
      <c r="KLR365" s="4"/>
      <c r="KLS365" s="4"/>
      <c r="KLT365" s="4"/>
      <c r="KLU365" s="4"/>
      <c r="KLV365" s="4"/>
      <c r="KLW365" s="4"/>
      <c r="KLX365" s="4"/>
      <c r="KLY365" s="4"/>
      <c r="KLZ365" s="4"/>
      <c r="KMA365" s="4"/>
      <c r="KMB365" s="4"/>
      <c r="KMC365" s="4"/>
      <c r="KMD365" s="4"/>
      <c r="KME365" s="4"/>
      <c r="KMF365" s="4"/>
      <c r="KMG365" s="4"/>
      <c r="KMH365" s="4"/>
      <c r="KMI365" s="4"/>
      <c r="KMJ365" s="4"/>
      <c r="KMK365" s="4"/>
      <c r="KML365" s="4"/>
      <c r="KMM365" s="4"/>
      <c r="KMN365" s="4"/>
      <c r="KMO365" s="4"/>
      <c r="KMP365" s="4"/>
      <c r="KMQ365" s="4"/>
      <c r="KMR365" s="4"/>
      <c r="KMS365" s="4"/>
      <c r="KMT365" s="4"/>
      <c r="KMU365" s="4"/>
      <c r="KMV365" s="4"/>
      <c r="KMW365" s="4"/>
      <c r="KMX365" s="4"/>
      <c r="KMY365" s="4"/>
      <c r="KMZ365" s="4"/>
      <c r="KNA365" s="4"/>
      <c r="KNB365" s="4"/>
      <c r="KNC365" s="4"/>
      <c r="KND365" s="4"/>
      <c r="KNE365" s="4"/>
      <c r="KNF365" s="4"/>
      <c r="KNG365" s="4"/>
      <c r="KNH365" s="4"/>
      <c r="KNI365" s="4"/>
      <c r="KNJ365" s="4"/>
      <c r="KNK365" s="4"/>
      <c r="KNL365" s="4"/>
      <c r="KNM365" s="4"/>
      <c r="KNN365" s="4"/>
      <c r="KNO365" s="4"/>
      <c r="KNP365" s="4"/>
      <c r="KNQ365" s="4"/>
      <c r="KNR365" s="4"/>
      <c r="KNS365" s="4"/>
      <c r="KNT365" s="4"/>
      <c r="KNU365" s="4"/>
      <c r="KNV365" s="4"/>
      <c r="KNW365" s="4"/>
      <c r="KNX365" s="4"/>
      <c r="KNY365" s="4"/>
      <c r="KNZ365" s="4"/>
      <c r="KOA365" s="4"/>
      <c r="KOB365" s="4"/>
      <c r="KOC365" s="4"/>
      <c r="KOD365" s="4"/>
      <c r="KOE365" s="4"/>
      <c r="KOF365" s="4"/>
      <c r="KOG365" s="4"/>
      <c r="KOH365" s="4"/>
      <c r="KOI365" s="4"/>
      <c r="KOJ365" s="4"/>
      <c r="KOK365" s="4"/>
      <c r="KOL365" s="4"/>
      <c r="KOM365" s="4"/>
      <c r="KON365" s="4"/>
      <c r="KOO365" s="4"/>
      <c r="KOP365" s="4"/>
      <c r="KOQ365" s="4"/>
      <c r="KOR365" s="4"/>
      <c r="KOS365" s="4"/>
      <c r="KOT365" s="4"/>
      <c r="KOU365" s="4"/>
      <c r="KOV365" s="4"/>
      <c r="KOW365" s="4"/>
      <c r="KOX365" s="4"/>
      <c r="KOY365" s="4"/>
      <c r="KOZ365" s="4"/>
      <c r="KPA365" s="4"/>
      <c r="KPB365" s="4"/>
      <c r="KPC365" s="4"/>
      <c r="KPD365" s="4"/>
      <c r="KPE365" s="4"/>
      <c r="KPF365" s="4"/>
      <c r="KPG365" s="4"/>
      <c r="KPH365" s="4"/>
      <c r="KPI365" s="4"/>
      <c r="KPJ365" s="4"/>
      <c r="KPK365" s="4"/>
      <c r="KPL365" s="4"/>
      <c r="KPM365" s="4"/>
      <c r="KPN365" s="4"/>
      <c r="KPO365" s="4"/>
      <c r="KPP365" s="4"/>
      <c r="KPQ365" s="4"/>
      <c r="KPR365" s="4"/>
      <c r="KPS365" s="4"/>
      <c r="KPT365" s="4"/>
      <c r="KPU365" s="4"/>
      <c r="KPV365" s="4"/>
      <c r="KPW365" s="4"/>
      <c r="KPX365" s="4"/>
      <c r="KPY365" s="4"/>
      <c r="KPZ365" s="4"/>
      <c r="KQA365" s="4"/>
      <c r="KQB365" s="4"/>
      <c r="KQC365" s="4"/>
      <c r="KQD365" s="4"/>
      <c r="KQE365" s="4"/>
      <c r="KQF365" s="4"/>
      <c r="KQG365" s="4"/>
      <c r="KQH365" s="4"/>
      <c r="KQI365" s="4"/>
      <c r="KQJ365" s="4"/>
      <c r="KQK365" s="4"/>
      <c r="KQL365" s="4"/>
      <c r="KQM365" s="4"/>
      <c r="KQN365" s="4"/>
      <c r="KQO365" s="4"/>
      <c r="KQP365" s="4"/>
      <c r="KQQ365" s="4"/>
      <c r="KQR365" s="4"/>
      <c r="KQS365" s="4"/>
      <c r="KQT365" s="4"/>
      <c r="KQU365" s="4"/>
      <c r="KQV365" s="4"/>
      <c r="KQW365" s="4"/>
      <c r="KQX365" s="4"/>
      <c r="KQY365" s="4"/>
      <c r="KQZ365" s="4"/>
      <c r="KRA365" s="4"/>
      <c r="KRB365" s="4"/>
      <c r="KRC365" s="4"/>
      <c r="KRD365" s="4"/>
      <c r="KRE365" s="4"/>
      <c r="KRF365" s="4"/>
      <c r="KRG365" s="4"/>
      <c r="KRH365" s="4"/>
      <c r="KRI365" s="4"/>
      <c r="KRJ365" s="4"/>
      <c r="KRK365" s="4"/>
      <c r="KRL365" s="4"/>
      <c r="KRM365" s="4"/>
      <c r="KRN365" s="4"/>
      <c r="KRO365" s="4"/>
      <c r="KRP365" s="4"/>
      <c r="KRQ365" s="4"/>
      <c r="KRR365" s="4"/>
      <c r="KRS365" s="4"/>
      <c r="KRT365" s="4"/>
      <c r="KRU365" s="4"/>
      <c r="KRV365" s="4"/>
      <c r="KRW365" s="4"/>
      <c r="KRX365" s="4"/>
      <c r="KRY365" s="4"/>
      <c r="KRZ365" s="4"/>
      <c r="KSA365" s="4"/>
      <c r="KSB365" s="4"/>
      <c r="KSC365" s="4"/>
      <c r="KSD365" s="4"/>
      <c r="KSE365" s="4"/>
      <c r="KSF365" s="4"/>
      <c r="KSG365" s="4"/>
      <c r="KSH365" s="4"/>
      <c r="KSI365" s="4"/>
      <c r="KSJ365" s="4"/>
      <c r="KSK365" s="4"/>
      <c r="KSL365" s="4"/>
      <c r="KSM365" s="4"/>
      <c r="KSN365" s="4"/>
      <c r="KSO365" s="4"/>
      <c r="KSP365" s="4"/>
      <c r="KSQ365" s="4"/>
      <c r="KSR365" s="4"/>
      <c r="KSS365" s="4"/>
      <c r="KST365" s="4"/>
      <c r="KSU365" s="4"/>
      <c r="KSV365" s="4"/>
      <c r="KSW365" s="4"/>
      <c r="KSX365" s="4"/>
      <c r="KSY365" s="4"/>
      <c r="KSZ365" s="4"/>
      <c r="KTA365" s="4"/>
      <c r="KTB365" s="4"/>
      <c r="KTC365" s="4"/>
      <c r="KTD365" s="4"/>
      <c r="KTE365" s="4"/>
      <c r="KTF365" s="4"/>
      <c r="KTG365" s="4"/>
      <c r="KTH365" s="4"/>
      <c r="KTI365" s="4"/>
      <c r="KTJ365" s="4"/>
      <c r="KTK365" s="4"/>
      <c r="KTL365" s="4"/>
      <c r="KTM365" s="4"/>
      <c r="KTN365" s="4"/>
      <c r="KTO365" s="4"/>
      <c r="KTP365" s="4"/>
      <c r="KTQ365" s="4"/>
      <c r="KTR365" s="4"/>
      <c r="KTS365" s="4"/>
      <c r="KTT365" s="4"/>
      <c r="KTU365" s="4"/>
      <c r="KTV365" s="4"/>
      <c r="KTW365" s="4"/>
      <c r="KTX365" s="4"/>
      <c r="KTY365" s="4"/>
      <c r="KTZ365" s="4"/>
      <c r="KUA365" s="4"/>
      <c r="KUB365" s="4"/>
      <c r="KUC365" s="4"/>
      <c r="KUD365" s="4"/>
      <c r="KUE365" s="4"/>
      <c r="KUF365" s="4"/>
      <c r="KUG365" s="4"/>
      <c r="KUH365" s="4"/>
      <c r="KUI365" s="4"/>
      <c r="KUJ365" s="4"/>
      <c r="KUK365" s="4"/>
      <c r="KUL365" s="4"/>
      <c r="KUM365" s="4"/>
      <c r="KUN365" s="4"/>
      <c r="KUO365" s="4"/>
      <c r="KUP365" s="4"/>
      <c r="KUQ365" s="4"/>
      <c r="KUR365" s="4"/>
      <c r="KUS365" s="4"/>
      <c r="KUT365" s="4"/>
      <c r="KUU365" s="4"/>
      <c r="KUV365" s="4"/>
      <c r="KUW365" s="4"/>
      <c r="KUX365" s="4"/>
      <c r="KUY365" s="4"/>
      <c r="KUZ365" s="4"/>
      <c r="KVA365" s="4"/>
      <c r="KVB365" s="4"/>
      <c r="KVC365" s="4"/>
      <c r="KVD365" s="4"/>
      <c r="KVE365" s="4"/>
      <c r="KVF365" s="4"/>
      <c r="KVG365" s="4"/>
      <c r="KVH365" s="4"/>
      <c r="KVI365" s="4"/>
      <c r="KVJ365" s="4"/>
      <c r="KVK365" s="4"/>
      <c r="KVL365" s="4"/>
      <c r="KVM365" s="4"/>
      <c r="KVN365" s="4"/>
      <c r="KVO365" s="4"/>
      <c r="KVP365" s="4"/>
      <c r="KVQ365" s="4"/>
      <c r="KVR365" s="4"/>
      <c r="KVS365" s="4"/>
      <c r="KVT365" s="4"/>
      <c r="KVU365" s="4"/>
      <c r="KVV365" s="4"/>
      <c r="KVW365" s="4"/>
      <c r="KVX365" s="4"/>
      <c r="KVY365" s="4"/>
      <c r="KVZ365" s="4"/>
      <c r="KWA365" s="4"/>
      <c r="KWB365" s="4"/>
      <c r="KWC365" s="4"/>
      <c r="KWD365" s="4"/>
      <c r="KWE365" s="4"/>
      <c r="KWF365" s="4"/>
      <c r="KWG365" s="4"/>
      <c r="KWH365" s="4"/>
      <c r="KWI365" s="4"/>
      <c r="KWJ365" s="4"/>
      <c r="KWK365" s="4"/>
      <c r="KWL365" s="4"/>
      <c r="KWM365" s="4"/>
      <c r="KWN365" s="4"/>
      <c r="KWO365" s="4"/>
      <c r="KWP365" s="4"/>
      <c r="KWQ365" s="4"/>
      <c r="KWR365" s="4"/>
      <c r="KWS365" s="4"/>
      <c r="KWT365" s="4"/>
      <c r="KWU365" s="4"/>
      <c r="KWV365" s="4"/>
      <c r="KWW365" s="4"/>
      <c r="KWX365" s="4"/>
      <c r="KWY365" s="4"/>
      <c r="KWZ365" s="4"/>
      <c r="KXA365" s="4"/>
      <c r="KXB365" s="4"/>
      <c r="KXC365" s="4"/>
      <c r="KXD365" s="4"/>
      <c r="KXE365" s="4"/>
      <c r="KXF365" s="4"/>
      <c r="KXG365" s="4"/>
      <c r="KXH365" s="4"/>
      <c r="KXI365" s="4"/>
      <c r="KXJ365" s="4"/>
      <c r="KXK365" s="4"/>
      <c r="KXL365" s="4"/>
      <c r="KXM365" s="4"/>
      <c r="KXN365" s="4"/>
      <c r="KXO365" s="4"/>
      <c r="KXP365" s="4"/>
      <c r="KXQ365" s="4"/>
      <c r="KXR365" s="4"/>
      <c r="KXS365" s="4"/>
      <c r="KXT365" s="4"/>
      <c r="KXU365" s="4"/>
      <c r="KXV365" s="4"/>
      <c r="KXW365" s="4"/>
      <c r="KXX365" s="4"/>
      <c r="KXY365" s="4"/>
      <c r="KXZ365" s="4"/>
      <c r="KYA365" s="4"/>
      <c r="KYB365" s="4"/>
      <c r="KYC365" s="4"/>
      <c r="KYD365" s="4"/>
      <c r="KYE365" s="4"/>
      <c r="KYF365" s="4"/>
      <c r="KYG365" s="4"/>
      <c r="KYH365" s="4"/>
      <c r="KYI365" s="4"/>
      <c r="KYJ365" s="4"/>
      <c r="KYK365" s="4"/>
      <c r="KYL365" s="4"/>
      <c r="KYM365" s="4"/>
      <c r="KYN365" s="4"/>
      <c r="KYO365" s="4"/>
      <c r="KYP365" s="4"/>
      <c r="KYQ365" s="4"/>
      <c r="KYR365" s="4"/>
      <c r="KYS365" s="4"/>
      <c r="KYT365" s="4"/>
      <c r="KYU365" s="4"/>
      <c r="KYV365" s="4"/>
      <c r="KYW365" s="4"/>
      <c r="KYX365" s="4"/>
      <c r="KYY365" s="4"/>
      <c r="KYZ365" s="4"/>
      <c r="KZA365" s="4"/>
      <c r="KZB365" s="4"/>
      <c r="KZC365" s="4"/>
      <c r="KZD365" s="4"/>
      <c r="KZE365" s="4"/>
      <c r="KZF365" s="4"/>
      <c r="KZG365" s="4"/>
      <c r="KZH365" s="4"/>
      <c r="KZI365" s="4"/>
      <c r="KZJ365" s="4"/>
      <c r="KZK365" s="4"/>
      <c r="KZL365" s="4"/>
      <c r="KZM365" s="4"/>
      <c r="KZN365" s="4"/>
      <c r="KZO365" s="4"/>
      <c r="KZP365" s="4"/>
      <c r="KZQ365" s="4"/>
      <c r="KZR365" s="4"/>
      <c r="KZS365" s="4"/>
      <c r="KZT365" s="4"/>
      <c r="KZU365" s="4"/>
      <c r="KZV365" s="4"/>
      <c r="KZW365" s="4"/>
      <c r="KZX365" s="4"/>
      <c r="KZY365" s="4"/>
      <c r="KZZ365" s="4"/>
      <c r="LAA365" s="4"/>
      <c r="LAB365" s="4"/>
      <c r="LAC365" s="4"/>
      <c r="LAD365" s="4"/>
      <c r="LAE365" s="4"/>
      <c r="LAF365" s="4"/>
      <c r="LAG365" s="4"/>
      <c r="LAH365" s="4"/>
      <c r="LAI365" s="4"/>
      <c r="LAJ365" s="4"/>
      <c r="LAK365" s="4"/>
      <c r="LAL365" s="4"/>
      <c r="LAM365" s="4"/>
      <c r="LAN365" s="4"/>
      <c r="LAO365" s="4"/>
      <c r="LAP365" s="4"/>
      <c r="LAQ365" s="4"/>
      <c r="LAR365" s="4"/>
      <c r="LAS365" s="4"/>
      <c r="LAT365" s="4"/>
      <c r="LAU365" s="4"/>
      <c r="LAV365" s="4"/>
      <c r="LAW365" s="4"/>
      <c r="LAX365" s="4"/>
      <c r="LAY365" s="4"/>
      <c r="LAZ365" s="4"/>
      <c r="LBA365" s="4"/>
      <c r="LBB365" s="4"/>
      <c r="LBC365" s="4"/>
      <c r="LBD365" s="4"/>
      <c r="LBE365" s="4"/>
      <c r="LBF365" s="4"/>
      <c r="LBG365" s="4"/>
      <c r="LBH365" s="4"/>
      <c r="LBI365" s="4"/>
      <c r="LBJ365" s="4"/>
      <c r="LBK365" s="4"/>
      <c r="LBL365" s="4"/>
      <c r="LBM365" s="4"/>
      <c r="LBN365" s="4"/>
      <c r="LBO365" s="4"/>
      <c r="LBP365" s="4"/>
      <c r="LBQ365" s="4"/>
      <c r="LBR365" s="4"/>
      <c r="LBS365" s="4"/>
      <c r="LBT365" s="4"/>
      <c r="LBU365" s="4"/>
      <c r="LBV365" s="4"/>
      <c r="LBW365" s="4"/>
      <c r="LBX365" s="4"/>
      <c r="LBY365" s="4"/>
      <c r="LBZ365" s="4"/>
      <c r="LCA365" s="4"/>
      <c r="LCB365" s="4"/>
      <c r="LCC365" s="4"/>
      <c r="LCD365" s="4"/>
      <c r="LCE365" s="4"/>
      <c r="LCF365" s="4"/>
      <c r="LCG365" s="4"/>
      <c r="LCH365" s="4"/>
      <c r="LCI365" s="4"/>
      <c r="LCJ365" s="4"/>
      <c r="LCK365" s="4"/>
      <c r="LCL365" s="4"/>
      <c r="LCM365" s="4"/>
      <c r="LCN365" s="4"/>
      <c r="LCO365" s="4"/>
      <c r="LCP365" s="4"/>
      <c r="LCQ365" s="4"/>
      <c r="LCR365" s="4"/>
      <c r="LCS365" s="4"/>
      <c r="LCT365" s="4"/>
      <c r="LCU365" s="4"/>
      <c r="LCV365" s="4"/>
      <c r="LCW365" s="4"/>
      <c r="LCX365" s="4"/>
      <c r="LCY365" s="4"/>
      <c r="LCZ365" s="4"/>
      <c r="LDA365" s="4"/>
      <c r="LDB365" s="4"/>
      <c r="LDC365" s="4"/>
      <c r="LDD365" s="4"/>
      <c r="LDE365" s="4"/>
      <c r="LDF365" s="4"/>
      <c r="LDG365" s="4"/>
      <c r="LDH365" s="4"/>
      <c r="LDI365" s="4"/>
      <c r="LDJ365" s="4"/>
      <c r="LDK365" s="4"/>
      <c r="LDL365" s="4"/>
      <c r="LDM365" s="4"/>
      <c r="LDN365" s="4"/>
      <c r="LDO365" s="4"/>
      <c r="LDP365" s="4"/>
      <c r="LDQ365" s="4"/>
      <c r="LDR365" s="4"/>
      <c r="LDS365" s="4"/>
      <c r="LDT365" s="4"/>
      <c r="LDU365" s="4"/>
      <c r="LDV365" s="4"/>
      <c r="LDW365" s="4"/>
      <c r="LDX365" s="4"/>
      <c r="LDY365" s="4"/>
      <c r="LDZ365" s="4"/>
      <c r="LEA365" s="4"/>
      <c r="LEB365" s="4"/>
      <c r="LEC365" s="4"/>
      <c r="LED365" s="4"/>
      <c r="LEE365" s="4"/>
      <c r="LEF365" s="4"/>
      <c r="LEG365" s="4"/>
      <c r="LEH365" s="4"/>
      <c r="LEI365" s="4"/>
      <c r="LEJ365" s="4"/>
      <c r="LEK365" s="4"/>
      <c r="LEL365" s="4"/>
      <c r="LEM365" s="4"/>
      <c r="LEN365" s="4"/>
      <c r="LEO365" s="4"/>
      <c r="LEP365" s="4"/>
      <c r="LEQ365" s="4"/>
      <c r="LER365" s="4"/>
      <c r="LES365" s="4"/>
      <c r="LET365" s="4"/>
      <c r="LEU365" s="4"/>
      <c r="LEV365" s="4"/>
      <c r="LEW365" s="4"/>
      <c r="LEX365" s="4"/>
      <c r="LEY365" s="4"/>
      <c r="LEZ365" s="4"/>
      <c r="LFA365" s="4"/>
      <c r="LFB365" s="4"/>
      <c r="LFC365" s="4"/>
      <c r="LFD365" s="4"/>
      <c r="LFE365" s="4"/>
      <c r="LFF365" s="4"/>
      <c r="LFG365" s="4"/>
      <c r="LFH365" s="4"/>
      <c r="LFI365" s="4"/>
      <c r="LFJ365" s="4"/>
      <c r="LFK365" s="4"/>
      <c r="LFL365" s="4"/>
      <c r="LFM365" s="4"/>
      <c r="LFN365" s="4"/>
      <c r="LFO365" s="4"/>
      <c r="LFP365" s="4"/>
      <c r="LFQ365" s="4"/>
      <c r="LFR365" s="4"/>
      <c r="LFS365" s="4"/>
      <c r="LFT365" s="4"/>
      <c r="LFU365" s="4"/>
      <c r="LFV365" s="4"/>
      <c r="LFW365" s="4"/>
      <c r="LFX365" s="4"/>
      <c r="LFY365" s="4"/>
      <c r="LFZ365" s="4"/>
      <c r="LGA365" s="4"/>
      <c r="LGB365" s="4"/>
      <c r="LGC365" s="4"/>
      <c r="LGD365" s="4"/>
      <c r="LGE365" s="4"/>
      <c r="LGF365" s="4"/>
      <c r="LGG365" s="4"/>
      <c r="LGH365" s="4"/>
      <c r="LGI365" s="4"/>
      <c r="LGJ365" s="4"/>
      <c r="LGK365" s="4"/>
      <c r="LGL365" s="4"/>
      <c r="LGM365" s="4"/>
      <c r="LGN365" s="4"/>
      <c r="LGO365" s="4"/>
      <c r="LGP365" s="4"/>
      <c r="LGQ365" s="4"/>
      <c r="LGR365" s="4"/>
      <c r="LGS365" s="4"/>
      <c r="LGT365" s="4"/>
      <c r="LGU365" s="4"/>
      <c r="LGV365" s="4"/>
      <c r="LGW365" s="4"/>
      <c r="LGX365" s="4"/>
      <c r="LGY365" s="4"/>
      <c r="LGZ365" s="4"/>
      <c r="LHA365" s="4"/>
      <c r="LHB365" s="4"/>
      <c r="LHC365" s="4"/>
      <c r="LHD365" s="4"/>
      <c r="LHE365" s="4"/>
      <c r="LHF365" s="4"/>
      <c r="LHG365" s="4"/>
      <c r="LHH365" s="4"/>
      <c r="LHI365" s="4"/>
      <c r="LHJ365" s="4"/>
      <c r="LHK365" s="4"/>
      <c r="LHL365" s="4"/>
      <c r="LHM365" s="4"/>
      <c r="LHN365" s="4"/>
      <c r="LHO365" s="4"/>
      <c r="LHP365" s="4"/>
      <c r="LHQ365" s="4"/>
      <c r="LHR365" s="4"/>
      <c r="LHS365" s="4"/>
      <c r="LHT365" s="4"/>
      <c r="LHU365" s="4"/>
      <c r="LHV365" s="4"/>
      <c r="LHW365" s="4"/>
      <c r="LHX365" s="4"/>
      <c r="LHY365" s="4"/>
      <c r="LHZ365" s="4"/>
      <c r="LIA365" s="4"/>
      <c r="LIB365" s="4"/>
      <c r="LIC365" s="4"/>
      <c r="LID365" s="4"/>
      <c r="LIE365" s="4"/>
      <c r="LIF365" s="4"/>
      <c r="LIG365" s="4"/>
      <c r="LIH365" s="4"/>
      <c r="LII365" s="4"/>
      <c r="LIJ365" s="4"/>
      <c r="LIK365" s="4"/>
      <c r="LIL365" s="4"/>
      <c r="LIM365" s="4"/>
      <c r="LIN365" s="4"/>
      <c r="LIO365" s="4"/>
      <c r="LIP365" s="4"/>
      <c r="LIQ365" s="4"/>
      <c r="LIR365" s="4"/>
      <c r="LIS365" s="4"/>
      <c r="LIT365" s="4"/>
      <c r="LIU365" s="4"/>
      <c r="LIV365" s="4"/>
      <c r="LIW365" s="4"/>
      <c r="LIX365" s="4"/>
      <c r="LIY365" s="4"/>
      <c r="LIZ365" s="4"/>
      <c r="LJA365" s="4"/>
      <c r="LJB365" s="4"/>
      <c r="LJC365" s="4"/>
      <c r="LJD365" s="4"/>
      <c r="LJE365" s="4"/>
      <c r="LJF365" s="4"/>
      <c r="LJG365" s="4"/>
      <c r="LJH365" s="4"/>
      <c r="LJI365" s="4"/>
      <c r="LJJ365" s="4"/>
      <c r="LJK365" s="4"/>
      <c r="LJL365" s="4"/>
      <c r="LJM365" s="4"/>
      <c r="LJN365" s="4"/>
      <c r="LJO365" s="4"/>
      <c r="LJP365" s="4"/>
      <c r="LJQ365" s="4"/>
      <c r="LJR365" s="4"/>
      <c r="LJS365" s="4"/>
      <c r="LJT365" s="4"/>
      <c r="LJU365" s="4"/>
      <c r="LJV365" s="4"/>
      <c r="LJW365" s="4"/>
      <c r="LJX365" s="4"/>
      <c r="LJY365" s="4"/>
      <c r="LJZ365" s="4"/>
      <c r="LKA365" s="4"/>
      <c r="LKB365" s="4"/>
      <c r="LKC365" s="4"/>
      <c r="LKD365" s="4"/>
      <c r="LKE365" s="4"/>
      <c r="LKF365" s="4"/>
      <c r="LKG365" s="4"/>
      <c r="LKH365" s="4"/>
      <c r="LKI365" s="4"/>
      <c r="LKJ365" s="4"/>
      <c r="LKK365" s="4"/>
      <c r="LKL365" s="4"/>
      <c r="LKM365" s="4"/>
      <c r="LKN365" s="4"/>
      <c r="LKO365" s="4"/>
      <c r="LKP365" s="4"/>
      <c r="LKQ365" s="4"/>
      <c r="LKR365" s="4"/>
      <c r="LKS365" s="4"/>
      <c r="LKT365" s="4"/>
      <c r="LKU365" s="4"/>
      <c r="LKV365" s="4"/>
      <c r="LKW365" s="4"/>
      <c r="LKX365" s="4"/>
      <c r="LKY365" s="4"/>
      <c r="LKZ365" s="4"/>
      <c r="LLA365" s="4"/>
      <c r="LLB365" s="4"/>
      <c r="LLC365" s="4"/>
      <c r="LLD365" s="4"/>
      <c r="LLE365" s="4"/>
      <c r="LLF365" s="4"/>
      <c r="LLG365" s="4"/>
      <c r="LLH365" s="4"/>
      <c r="LLI365" s="4"/>
      <c r="LLJ365" s="4"/>
      <c r="LLK365" s="4"/>
      <c r="LLL365" s="4"/>
      <c r="LLM365" s="4"/>
      <c r="LLN365" s="4"/>
      <c r="LLO365" s="4"/>
      <c r="LLP365" s="4"/>
      <c r="LLQ365" s="4"/>
      <c r="LLR365" s="4"/>
      <c r="LLS365" s="4"/>
      <c r="LLT365" s="4"/>
      <c r="LLU365" s="4"/>
      <c r="LLV365" s="4"/>
      <c r="LLW365" s="4"/>
      <c r="LLX365" s="4"/>
      <c r="LLY365" s="4"/>
      <c r="LLZ365" s="4"/>
      <c r="LMA365" s="4"/>
      <c r="LMB365" s="4"/>
      <c r="LMC365" s="4"/>
      <c r="LMD365" s="4"/>
      <c r="LME365" s="4"/>
      <c r="LMF365" s="4"/>
      <c r="LMG365" s="4"/>
      <c r="LMH365" s="4"/>
      <c r="LMI365" s="4"/>
      <c r="LMJ365" s="4"/>
      <c r="LMK365" s="4"/>
      <c r="LML365" s="4"/>
      <c r="LMM365" s="4"/>
      <c r="LMN365" s="4"/>
      <c r="LMO365" s="4"/>
      <c r="LMP365" s="4"/>
      <c r="LMQ365" s="4"/>
      <c r="LMR365" s="4"/>
      <c r="LMS365" s="4"/>
      <c r="LMT365" s="4"/>
      <c r="LMU365" s="4"/>
      <c r="LMV365" s="4"/>
      <c r="LMW365" s="4"/>
      <c r="LMX365" s="4"/>
      <c r="LMY365" s="4"/>
      <c r="LMZ365" s="4"/>
      <c r="LNA365" s="4"/>
      <c r="LNB365" s="4"/>
      <c r="LNC365" s="4"/>
      <c r="LND365" s="4"/>
      <c r="LNE365" s="4"/>
      <c r="LNF365" s="4"/>
      <c r="LNG365" s="4"/>
      <c r="LNH365" s="4"/>
      <c r="LNI365" s="4"/>
      <c r="LNJ365" s="4"/>
      <c r="LNK365" s="4"/>
      <c r="LNL365" s="4"/>
      <c r="LNM365" s="4"/>
      <c r="LNN365" s="4"/>
      <c r="LNO365" s="4"/>
      <c r="LNP365" s="4"/>
      <c r="LNQ365" s="4"/>
      <c r="LNR365" s="4"/>
      <c r="LNS365" s="4"/>
      <c r="LNT365" s="4"/>
      <c r="LNU365" s="4"/>
      <c r="LNV365" s="4"/>
      <c r="LNW365" s="4"/>
      <c r="LNX365" s="4"/>
      <c r="LNY365" s="4"/>
      <c r="LNZ365" s="4"/>
      <c r="LOA365" s="4"/>
      <c r="LOB365" s="4"/>
      <c r="LOC365" s="4"/>
      <c r="LOD365" s="4"/>
      <c r="LOE365" s="4"/>
      <c r="LOF365" s="4"/>
      <c r="LOG365" s="4"/>
      <c r="LOH365" s="4"/>
      <c r="LOI365" s="4"/>
      <c r="LOJ365" s="4"/>
      <c r="LOK365" s="4"/>
      <c r="LOL365" s="4"/>
      <c r="LOM365" s="4"/>
      <c r="LON365" s="4"/>
      <c r="LOO365" s="4"/>
      <c r="LOP365" s="4"/>
      <c r="LOQ365" s="4"/>
      <c r="LOR365" s="4"/>
      <c r="LOS365" s="4"/>
      <c r="LOT365" s="4"/>
      <c r="LOU365" s="4"/>
      <c r="LOV365" s="4"/>
      <c r="LOW365" s="4"/>
      <c r="LOX365" s="4"/>
      <c r="LOY365" s="4"/>
      <c r="LOZ365" s="4"/>
      <c r="LPA365" s="4"/>
      <c r="LPB365" s="4"/>
      <c r="LPC365" s="4"/>
      <c r="LPD365" s="4"/>
      <c r="LPE365" s="4"/>
      <c r="LPF365" s="4"/>
      <c r="LPG365" s="4"/>
      <c r="LPH365" s="4"/>
      <c r="LPI365" s="4"/>
      <c r="LPJ365" s="4"/>
      <c r="LPK365" s="4"/>
      <c r="LPL365" s="4"/>
      <c r="LPM365" s="4"/>
      <c r="LPN365" s="4"/>
      <c r="LPO365" s="4"/>
      <c r="LPP365" s="4"/>
      <c r="LPQ365" s="4"/>
      <c r="LPR365" s="4"/>
      <c r="LPS365" s="4"/>
      <c r="LPT365" s="4"/>
      <c r="LPU365" s="4"/>
      <c r="LPV365" s="4"/>
      <c r="LPW365" s="4"/>
      <c r="LPX365" s="4"/>
      <c r="LPY365" s="4"/>
      <c r="LPZ365" s="4"/>
      <c r="LQA365" s="4"/>
      <c r="LQB365" s="4"/>
      <c r="LQC365" s="4"/>
      <c r="LQD365" s="4"/>
      <c r="LQE365" s="4"/>
      <c r="LQF365" s="4"/>
      <c r="LQG365" s="4"/>
      <c r="LQH365" s="4"/>
      <c r="LQI365" s="4"/>
      <c r="LQJ365" s="4"/>
      <c r="LQK365" s="4"/>
      <c r="LQL365" s="4"/>
      <c r="LQM365" s="4"/>
      <c r="LQN365" s="4"/>
      <c r="LQO365" s="4"/>
      <c r="LQP365" s="4"/>
      <c r="LQQ365" s="4"/>
      <c r="LQR365" s="4"/>
      <c r="LQS365" s="4"/>
      <c r="LQT365" s="4"/>
      <c r="LQU365" s="4"/>
      <c r="LQV365" s="4"/>
      <c r="LQW365" s="4"/>
      <c r="LQX365" s="4"/>
      <c r="LQY365" s="4"/>
      <c r="LQZ365" s="4"/>
      <c r="LRA365" s="4"/>
      <c r="LRB365" s="4"/>
      <c r="LRC365" s="4"/>
      <c r="LRD365" s="4"/>
      <c r="LRE365" s="4"/>
      <c r="LRF365" s="4"/>
      <c r="LRG365" s="4"/>
      <c r="LRH365" s="4"/>
      <c r="LRI365" s="4"/>
      <c r="LRJ365" s="4"/>
      <c r="LRK365" s="4"/>
      <c r="LRL365" s="4"/>
      <c r="LRM365" s="4"/>
      <c r="LRN365" s="4"/>
      <c r="LRO365" s="4"/>
      <c r="LRP365" s="4"/>
      <c r="LRQ365" s="4"/>
      <c r="LRR365" s="4"/>
      <c r="LRS365" s="4"/>
      <c r="LRT365" s="4"/>
      <c r="LRU365" s="4"/>
      <c r="LRV365" s="4"/>
      <c r="LRW365" s="4"/>
      <c r="LRX365" s="4"/>
      <c r="LRY365" s="4"/>
      <c r="LRZ365" s="4"/>
      <c r="LSA365" s="4"/>
      <c r="LSB365" s="4"/>
      <c r="LSC365" s="4"/>
      <c r="LSD365" s="4"/>
      <c r="LSE365" s="4"/>
      <c r="LSF365" s="4"/>
      <c r="LSG365" s="4"/>
      <c r="LSH365" s="4"/>
      <c r="LSI365" s="4"/>
      <c r="LSJ365" s="4"/>
      <c r="LSK365" s="4"/>
      <c r="LSL365" s="4"/>
      <c r="LSM365" s="4"/>
      <c r="LSN365" s="4"/>
      <c r="LSO365" s="4"/>
      <c r="LSP365" s="4"/>
      <c r="LSQ365" s="4"/>
      <c r="LSR365" s="4"/>
      <c r="LSS365" s="4"/>
      <c r="LST365" s="4"/>
      <c r="LSU365" s="4"/>
      <c r="LSV365" s="4"/>
      <c r="LSW365" s="4"/>
      <c r="LSX365" s="4"/>
      <c r="LSY365" s="4"/>
      <c r="LSZ365" s="4"/>
      <c r="LTA365" s="4"/>
      <c r="LTB365" s="4"/>
      <c r="LTC365" s="4"/>
      <c r="LTD365" s="4"/>
      <c r="LTE365" s="4"/>
      <c r="LTF365" s="4"/>
      <c r="LTG365" s="4"/>
      <c r="LTH365" s="4"/>
      <c r="LTI365" s="4"/>
      <c r="LTJ365" s="4"/>
      <c r="LTK365" s="4"/>
      <c r="LTL365" s="4"/>
      <c r="LTM365" s="4"/>
      <c r="LTN365" s="4"/>
      <c r="LTO365" s="4"/>
      <c r="LTP365" s="4"/>
      <c r="LTQ365" s="4"/>
      <c r="LTR365" s="4"/>
      <c r="LTS365" s="4"/>
      <c r="LTT365" s="4"/>
      <c r="LTU365" s="4"/>
      <c r="LTV365" s="4"/>
      <c r="LTW365" s="4"/>
      <c r="LTX365" s="4"/>
      <c r="LTY365" s="4"/>
      <c r="LTZ365" s="4"/>
      <c r="LUA365" s="4"/>
      <c r="LUB365" s="4"/>
      <c r="LUC365" s="4"/>
      <c r="LUD365" s="4"/>
      <c r="LUE365" s="4"/>
      <c r="LUF365" s="4"/>
      <c r="LUG365" s="4"/>
      <c r="LUH365" s="4"/>
      <c r="LUI365" s="4"/>
      <c r="LUJ365" s="4"/>
      <c r="LUK365" s="4"/>
      <c r="LUL365" s="4"/>
      <c r="LUM365" s="4"/>
      <c r="LUN365" s="4"/>
      <c r="LUO365" s="4"/>
      <c r="LUP365" s="4"/>
      <c r="LUQ365" s="4"/>
      <c r="LUR365" s="4"/>
      <c r="LUS365" s="4"/>
      <c r="LUT365" s="4"/>
      <c r="LUU365" s="4"/>
      <c r="LUV365" s="4"/>
      <c r="LUW365" s="4"/>
      <c r="LUX365" s="4"/>
      <c r="LUY365" s="4"/>
      <c r="LUZ365" s="4"/>
      <c r="LVA365" s="4"/>
      <c r="LVB365" s="4"/>
      <c r="LVC365" s="4"/>
      <c r="LVD365" s="4"/>
      <c r="LVE365" s="4"/>
      <c r="LVF365" s="4"/>
      <c r="LVG365" s="4"/>
      <c r="LVH365" s="4"/>
      <c r="LVI365" s="4"/>
      <c r="LVJ365" s="4"/>
      <c r="LVK365" s="4"/>
      <c r="LVL365" s="4"/>
      <c r="LVM365" s="4"/>
      <c r="LVN365" s="4"/>
      <c r="LVO365" s="4"/>
      <c r="LVP365" s="4"/>
      <c r="LVQ365" s="4"/>
      <c r="LVR365" s="4"/>
      <c r="LVS365" s="4"/>
      <c r="LVT365" s="4"/>
      <c r="LVU365" s="4"/>
      <c r="LVV365" s="4"/>
      <c r="LVW365" s="4"/>
      <c r="LVX365" s="4"/>
      <c r="LVY365" s="4"/>
      <c r="LVZ365" s="4"/>
      <c r="LWA365" s="4"/>
      <c r="LWB365" s="4"/>
      <c r="LWC365" s="4"/>
      <c r="LWD365" s="4"/>
      <c r="LWE365" s="4"/>
      <c r="LWF365" s="4"/>
      <c r="LWG365" s="4"/>
      <c r="LWH365" s="4"/>
      <c r="LWI365" s="4"/>
      <c r="LWJ365" s="4"/>
      <c r="LWK365" s="4"/>
      <c r="LWL365" s="4"/>
      <c r="LWM365" s="4"/>
      <c r="LWN365" s="4"/>
      <c r="LWO365" s="4"/>
      <c r="LWP365" s="4"/>
      <c r="LWQ365" s="4"/>
      <c r="LWR365" s="4"/>
      <c r="LWS365" s="4"/>
      <c r="LWT365" s="4"/>
      <c r="LWU365" s="4"/>
      <c r="LWV365" s="4"/>
      <c r="LWW365" s="4"/>
      <c r="LWX365" s="4"/>
      <c r="LWY365" s="4"/>
      <c r="LWZ365" s="4"/>
      <c r="LXA365" s="4"/>
      <c r="LXB365" s="4"/>
      <c r="LXC365" s="4"/>
      <c r="LXD365" s="4"/>
      <c r="LXE365" s="4"/>
      <c r="LXF365" s="4"/>
      <c r="LXG365" s="4"/>
      <c r="LXH365" s="4"/>
      <c r="LXI365" s="4"/>
      <c r="LXJ365" s="4"/>
      <c r="LXK365" s="4"/>
      <c r="LXL365" s="4"/>
      <c r="LXM365" s="4"/>
      <c r="LXN365" s="4"/>
      <c r="LXO365" s="4"/>
      <c r="LXP365" s="4"/>
      <c r="LXQ365" s="4"/>
      <c r="LXR365" s="4"/>
      <c r="LXS365" s="4"/>
      <c r="LXT365" s="4"/>
      <c r="LXU365" s="4"/>
      <c r="LXV365" s="4"/>
      <c r="LXW365" s="4"/>
      <c r="LXX365" s="4"/>
      <c r="LXY365" s="4"/>
      <c r="LXZ365" s="4"/>
      <c r="LYA365" s="4"/>
      <c r="LYB365" s="4"/>
      <c r="LYC365" s="4"/>
      <c r="LYD365" s="4"/>
      <c r="LYE365" s="4"/>
      <c r="LYF365" s="4"/>
      <c r="LYG365" s="4"/>
      <c r="LYH365" s="4"/>
      <c r="LYI365" s="4"/>
      <c r="LYJ365" s="4"/>
      <c r="LYK365" s="4"/>
      <c r="LYL365" s="4"/>
      <c r="LYM365" s="4"/>
      <c r="LYN365" s="4"/>
      <c r="LYO365" s="4"/>
      <c r="LYP365" s="4"/>
      <c r="LYQ365" s="4"/>
      <c r="LYR365" s="4"/>
      <c r="LYS365" s="4"/>
      <c r="LYT365" s="4"/>
      <c r="LYU365" s="4"/>
      <c r="LYV365" s="4"/>
      <c r="LYW365" s="4"/>
      <c r="LYX365" s="4"/>
      <c r="LYY365" s="4"/>
      <c r="LYZ365" s="4"/>
      <c r="LZA365" s="4"/>
      <c r="LZB365" s="4"/>
      <c r="LZC365" s="4"/>
      <c r="LZD365" s="4"/>
      <c r="LZE365" s="4"/>
      <c r="LZF365" s="4"/>
      <c r="LZG365" s="4"/>
      <c r="LZH365" s="4"/>
      <c r="LZI365" s="4"/>
      <c r="LZJ365" s="4"/>
      <c r="LZK365" s="4"/>
      <c r="LZL365" s="4"/>
      <c r="LZM365" s="4"/>
      <c r="LZN365" s="4"/>
      <c r="LZO365" s="4"/>
      <c r="LZP365" s="4"/>
      <c r="LZQ365" s="4"/>
      <c r="LZR365" s="4"/>
      <c r="LZS365" s="4"/>
      <c r="LZT365" s="4"/>
      <c r="LZU365" s="4"/>
      <c r="LZV365" s="4"/>
      <c r="LZW365" s="4"/>
      <c r="LZX365" s="4"/>
      <c r="LZY365" s="4"/>
      <c r="LZZ365" s="4"/>
      <c r="MAA365" s="4"/>
      <c r="MAB365" s="4"/>
      <c r="MAC365" s="4"/>
      <c r="MAD365" s="4"/>
      <c r="MAE365" s="4"/>
      <c r="MAF365" s="4"/>
      <c r="MAG365" s="4"/>
      <c r="MAH365" s="4"/>
      <c r="MAI365" s="4"/>
      <c r="MAJ365" s="4"/>
      <c r="MAK365" s="4"/>
      <c r="MAL365" s="4"/>
      <c r="MAM365" s="4"/>
      <c r="MAN365" s="4"/>
      <c r="MAO365" s="4"/>
      <c r="MAP365" s="4"/>
      <c r="MAQ365" s="4"/>
      <c r="MAR365" s="4"/>
      <c r="MAS365" s="4"/>
      <c r="MAT365" s="4"/>
      <c r="MAU365" s="4"/>
      <c r="MAV365" s="4"/>
      <c r="MAW365" s="4"/>
      <c r="MAX365" s="4"/>
      <c r="MAY365" s="4"/>
      <c r="MAZ365" s="4"/>
      <c r="MBA365" s="4"/>
      <c r="MBB365" s="4"/>
      <c r="MBC365" s="4"/>
      <c r="MBD365" s="4"/>
      <c r="MBE365" s="4"/>
      <c r="MBF365" s="4"/>
      <c r="MBG365" s="4"/>
      <c r="MBH365" s="4"/>
      <c r="MBI365" s="4"/>
      <c r="MBJ365" s="4"/>
      <c r="MBK365" s="4"/>
      <c r="MBL365" s="4"/>
      <c r="MBM365" s="4"/>
      <c r="MBN365" s="4"/>
      <c r="MBO365" s="4"/>
      <c r="MBP365" s="4"/>
      <c r="MBQ365" s="4"/>
      <c r="MBR365" s="4"/>
      <c r="MBS365" s="4"/>
      <c r="MBT365" s="4"/>
      <c r="MBU365" s="4"/>
      <c r="MBV365" s="4"/>
      <c r="MBW365" s="4"/>
      <c r="MBX365" s="4"/>
      <c r="MBY365" s="4"/>
      <c r="MBZ365" s="4"/>
      <c r="MCA365" s="4"/>
      <c r="MCB365" s="4"/>
      <c r="MCC365" s="4"/>
      <c r="MCD365" s="4"/>
      <c r="MCE365" s="4"/>
      <c r="MCF365" s="4"/>
      <c r="MCG365" s="4"/>
      <c r="MCH365" s="4"/>
      <c r="MCI365" s="4"/>
      <c r="MCJ365" s="4"/>
      <c r="MCK365" s="4"/>
      <c r="MCL365" s="4"/>
      <c r="MCM365" s="4"/>
      <c r="MCN365" s="4"/>
      <c r="MCO365" s="4"/>
      <c r="MCP365" s="4"/>
      <c r="MCQ365" s="4"/>
      <c r="MCR365" s="4"/>
      <c r="MCS365" s="4"/>
      <c r="MCT365" s="4"/>
      <c r="MCU365" s="4"/>
      <c r="MCV365" s="4"/>
      <c r="MCW365" s="4"/>
      <c r="MCX365" s="4"/>
      <c r="MCY365" s="4"/>
      <c r="MCZ365" s="4"/>
      <c r="MDA365" s="4"/>
      <c r="MDB365" s="4"/>
      <c r="MDC365" s="4"/>
      <c r="MDD365" s="4"/>
      <c r="MDE365" s="4"/>
      <c r="MDF365" s="4"/>
      <c r="MDG365" s="4"/>
      <c r="MDH365" s="4"/>
      <c r="MDI365" s="4"/>
      <c r="MDJ365" s="4"/>
      <c r="MDK365" s="4"/>
      <c r="MDL365" s="4"/>
      <c r="MDM365" s="4"/>
      <c r="MDN365" s="4"/>
      <c r="MDO365" s="4"/>
      <c r="MDP365" s="4"/>
      <c r="MDQ365" s="4"/>
      <c r="MDR365" s="4"/>
      <c r="MDS365" s="4"/>
      <c r="MDT365" s="4"/>
      <c r="MDU365" s="4"/>
      <c r="MDV365" s="4"/>
      <c r="MDW365" s="4"/>
      <c r="MDX365" s="4"/>
      <c r="MDY365" s="4"/>
      <c r="MDZ365" s="4"/>
      <c r="MEA365" s="4"/>
      <c r="MEB365" s="4"/>
      <c r="MEC365" s="4"/>
      <c r="MED365" s="4"/>
      <c r="MEE365" s="4"/>
      <c r="MEF365" s="4"/>
      <c r="MEG365" s="4"/>
      <c r="MEH365" s="4"/>
      <c r="MEI365" s="4"/>
      <c r="MEJ365" s="4"/>
      <c r="MEK365" s="4"/>
      <c r="MEL365" s="4"/>
      <c r="MEM365" s="4"/>
      <c r="MEN365" s="4"/>
      <c r="MEO365" s="4"/>
      <c r="MEP365" s="4"/>
      <c r="MEQ365" s="4"/>
      <c r="MER365" s="4"/>
      <c r="MES365" s="4"/>
      <c r="MET365" s="4"/>
      <c r="MEU365" s="4"/>
      <c r="MEV365" s="4"/>
      <c r="MEW365" s="4"/>
      <c r="MEX365" s="4"/>
      <c r="MEY365" s="4"/>
      <c r="MEZ365" s="4"/>
      <c r="MFA365" s="4"/>
      <c r="MFB365" s="4"/>
      <c r="MFC365" s="4"/>
      <c r="MFD365" s="4"/>
      <c r="MFE365" s="4"/>
      <c r="MFF365" s="4"/>
      <c r="MFG365" s="4"/>
      <c r="MFH365" s="4"/>
      <c r="MFI365" s="4"/>
      <c r="MFJ365" s="4"/>
      <c r="MFK365" s="4"/>
      <c r="MFL365" s="4"/>
      <c r="MFM365" s="4"/>
      <c r="MFN365" s="4"/>
      <c r="MFO365" s="4"/>
      <c r="MFP365" s="4"/>
      <c r="MFQ365" s="4"/>
      <c r="MFR365" s="4"/>
      <c r="MFS365" s="4"/>
      <c r="MFT365" s="4"/>
      <c r="MFU365" s="4"/>
      <c r="MFV365" s="4"/>
      <c r="MFW365" s="4"/>
      <c r="MFX365" s="4"/>
      <c r="MFY365" s="4"/>
      <c r="MFZ365" s="4"/>
      <c r="MGA365" s="4"/>
      <c r="MGB365" s="4"/>
      <c r="MGC365" s="4"/>
      <c r="MGD365" s="4"/>
      <c r="MGE365" s="4"/>
      <c r="MGF365" s="4"/>
      <c r="MGG365" s="4"/>
      <c r="MGH365" s="4"/>
      <c r="MGI365" s="4"/>
      <c r="MGJ365" s="4"/>
      <c r="MGK365" s="4"/>
      <c r="MGL365" s="4"/>
      <c r="MGM365" s="4"/>
      <c r="MGN365" s="4"/>
      <c r="MGO365" s="4"/>
      <c r="MGP365" s="4"/>
      <c r="MGQ365" s="4"/>
      <c r="MGR365" s="4"/>
      <c r="MGS365" s="4"/>
      <c r="MGT365" s="4"/>
      <c r="MGU365" s="4"/>
      <c r="MGV365" s="4"/>
      <c r="MGW365" s="4"/>
      <c r="MGX365" s="4"/>
      <c r="MGY365" s="4"/>
      <c r="MGZ365" s="4"/>
      <c r="MHA365" s="4"/>
      <c r="MHB365" s="4"/>
      <c r="MHC365" s="4"/>
      <c r="MHD365" s="4"/>
      <c r="MHE365" s="4"/>
      <c r="MHF365" s="4"/>
      <c r="MHG365" s="4"/>
      <c r="MHH365" s="4"/>
      <c r="MHI365" s="4"/>
      <c r="MHJ365" s="4"/>
      <c r="MHK365" s="4"/>
      <c r="MHL365" s="4"/>
      <c r="MHM365" s="4"/>
      <c r="MHN365" s="4"/>
      <c r="MHO365" s="4"/>
      <c r="MHP365" s="4"/>
      <c r="MHQ365" s="4"/>
      <c r="MHR365" s="4"/>
      <c r="MHS365" s="4"/>
      <c r="MHT365" s="4"/>
      <c r="MHU365" s="4"/>
      <c r="MHV365" s="4"/>
      <c r="MHW365" s="4"/>
      <c r="MHX365" s="4"/>
      <c r="MHY365" s="4"/>
      <c r="MHZ365" s="4"/>
      <c r="MIA365" s="4"/>
      <c r="MIB365" s="4"/>
      <c r="MIC365" s="4"/>
      <c r="MID365" s="4"/>
      <c r="MIE365" s="4"/>
      <c r="MIF365" s="4"/>
      <c r="MIG365" s="4"/>
      <c r="MIH365" s="4"/>
      <c r="MII365" s="4"/>
      <c r="MIJ365" s="4"/>
      <c r="MIK365" s="4"/>
      <c r="MIL365" s="4"/>
      <c r="MIM365" s="4"/>
      <c r="MIN365" s="4"/>
      <c r="MIO365" s="4"/>
      <c r="MIP365" s="4"/>
      <c r="MIQ365" s="4"/>
      <c r="MIR365" s="4"/>
      <c r="MIS365" s="4"/>
      <c r="MIT365" s="4"/>
      <c r="MIU365" s="4"/>
      <c r="MIV365" s="4"/>
      <c r="MIW365" s="4"/>
      <c r="MIX365" s="4"/>
      <c r="MIY365" s="4"/>
      <c r="MIZ365" s="4"/>
      <c r="MJA365" s="4"/>
      <c r="MJB365" s="4"/>
      <c r="MJC365" s="4"/>
      <c r="MJD365" s="4"/>
      <c r="MJE365" s="4"/>
      <c r="MJF365" s="4"/>
      <c r="MJG365" s="4"/>
      <c r="MJH365" s="4"/>
      <c r="MJI365" s="4"/>
      <c r="MJJ365" s="4"/>
      <c r="MJK365" s="4"/>
      <c r="MJL365" s="4"/>
      <c r="MJM365" s="4"/>
      <c r="MJN365" s="4"/>
      <c r="MJO365" s="4"/>
      <c r="MJP365" s="4"/>
      <c r="MJQ365" s="4"/>
      <c r="MJR365" s="4"/>
      <c r="MJS365" s="4"/>
      <c r="MJT365" s="4"/>
      <c r="MJU365" s="4"/>
      <c r="MJV365" s="4"/>
      <c r="MJW365" s="4"/>
      <c r="MJX365" s="4"/>
      <c r="MJY365" s="4"/>
      <c r="MJZ365" s="4"/>
      <c r="MKA365" s="4"/>
      <c r="MKB365" s="4"/>
      <c r="MKC365" s="4"/>
      <c r="MKD365" s="4"/>
      <c r="MKE365" s="4"/>
      <c r="MKF365" s="4"/>
      <c r="MKG365" s="4"/>
      <c r="MKH365" s="4"/>
      <c r="MKI365" s="4"/>
      <c r="MKJ365" s="4"/>
      <c r="MKK365" s="4"/>
      <c r="MKL365" s="4"/>
      <c r="MKM365" s="4"/>
      <c r="MKN365" s="4"/>
      <c r="MKO365" s="4"/>
      <c r="MKP365" s="4"/>
      <c r="MKQ365" s="4"/>
      <c r="MKR365" s="4"/>
      <c r="MKS365" s="4"/>
      <c r="MKT365" s="4"/>
      <c r="MKU365" s="4"/>
      <c r="MKV365" s="4"/>
      <c r="MKW365" s="4"/>
      <c r="MKX365" s="4"/>
      <c r="MKY365" s="4"/>
      <c r="MKZ365" s="4"/>
      <c r="MLA365" s="4"/>
      <c r="MLB365" s="4"/>
      <c r="MLC365" s="4"/>
      <c r="MLD365" s="4"/>
      <c r="MLE365" s="4"/>
      <c r="MLF365" s="4"/>
      <c r="MLG365" s="4"/>
      <c r="MLH365" s="4"/>
      <c r="MLI365" s="4"/>
      <c r="MLJ365" s="4"/>
      <c r="MLK365" s="4"/>
      <c r="MLL365" s="4"/>
      <c r="MLM365" s="4"/>
      <c r="MLN365" s="4"/>
      <c r="MLO365" s="4"/>
      <c r="MLP365" s="4"/>
      <c r="MLQ365" s="4"/>
      <c r="MLR365" s="4"/>
      <c r="MLS365" s="4"/>
      <c r="MLT365" s="4"/>
      <c r="MLU365" s="4"/>
      <c r="MLV365" s="4"/>
      <c r="MLW365" s="4"/>
      <c r="MLX365" s="4"/>
      <c r="MLY365" s="4"/>
      <c r="MLZ365" s="4"/>
      <c r="MMA365" s="4"/>
      <c r="MMB365" s="4"/>
      <c r="MMC365" s="4"/>
      <c r="MMD365" s="4"/>
      <c r="MME365" s="4"/>
      <c r="MMF365" s="4"/>
      <c r="MMG365" s="4"/>
      <c r="MMH365" s="4"/>
      <c r="MMI365" s="4"/>
      <c r="MMJ365" s="4"/>
      <c r="MMK365" s="4"/>
      <c r="MML365" s="4"/>
      <c r="MMM365" s="4"/>
      <c r="MMN365" s="4"/>
      <c r="MMO365" s="4"/>
      <c r="MMP365" s="4"/>
      <c r="MMQ365" s="4"/>
      <c r="MMR365" s="4"/>
      <c r="MMS365" s="4"/>
      <c r="MMT365" s="4"/>
      <c r="MMU365" s="4"/>
      <c r="MMV365" s="4"/>
      <c r="MMW365" s="4"/>
      <c r="MMX365" s="4"/>
      <c r="MMY365" s="4"/>
      <c r="MMZ365" s="4"/>
      <c r="MNA365" s="4"/>
      <c r="MNB365" s="4"/>
      <c r="MNC365" s="4"/>
      <c r="MND365" s="4"/>
      <c r="MNE365" s="4"/>
      <c r="MNF365" s="4"/>
      <c r="MNG365" s="4"/>
      <c r="MNH365" s="4"/>
      <c r="MNI365" s="4"/>
      <c r="MNJ365" s="4"/>
      <c r="MNK365" s="4"/>
      <c r="MNL365" s="4"/>
      <c r="MNM365" s="4"/>
      <c r="MNN365" s="4"/>
      <c r="MNO365" s="4"/>
      <c r="MNP365" s="4"/>
      <c r="MNQ365" s="4"/>
      <c r="MNR365" s="4"/>
      <c r="MNS365" s="4"/>
      <c r="MNT365" s="4"/>
      <c r="MNU365" s="4"/>
      <c r="MNV365" s="4"/>
      <c r="MNW365" s="4"/>
      <c r="MNX365" s="4"/>
      <c r="MNY365" s="4"/>
      <c r="MNZ365" s="4"/>
      <c r="MOA365" s="4"/>
      <c r="MOB365" s="4"/>
      <c r="MOC365" s="4"/>
      <c r="MOD365" s="4"/>
      <c r="MOE365" s="4"/>
      <c r="MOF365" s="4"/>
      <c r="MOG365" s="4"/>
      <c r="MOH365" s="4"/>
      <c r="MOI365" s="4"/>
      <c r="MOJ365" s="4"/>
      <c r="MOK365" s="4"/>
      <c r="MOL365" s="4"/>
      <c r="MOM365" s="4"/>
      <c r="MON365" s="4"/>
      <c r="MOO365" s="4"/>
      <c r="MOP365" s="4"/>
      <c r="MOQ365" s="4"/>
      <c r="MOR365" s="4"/>
      <c r="MOS365" s="4"/>
      <c r="MOT365" s="4"/>
      <c r="MOU365" s="4"/>
      <c r="MOV365" s="4"/>
      <c r="MOW365" s="4"/>
      <c r="MOX365" s="4"/>
      <c r="MOY365" s="4"/>
      <c r="MOZ365" s="4"/>
      <c r="MPA365" s="4"/>
      <c r="MPB365" s="4"/>
      <c r="MPC365" s="4"/>
      <c r="MPD365" s="4"/>
      <c r="MPE365" s="4"/>
      <c r="MPF365" s="4"/>
      <c r="MPG365" s="4"/>
      <c r="MPH365" s="4"/>
      <c r="MPI365" s="4"/>
      <c r="MPJ365" s="4"/>
      <c r="MPK365" s="4"/>
      <c r="MPL365" s="4"/>
      <c r="MPM365" s="4"/>
      <c r="MPN365" s="4"/>
      <c r="MPO365" s="4"/>
      <c r="MPP365" s="4"/>
      <c r="MPQ365" s="4"/>
      <c r="MPR365" s="4"/>
      <c r="MPS365" s="4"/>
      <c r="MPT365" s="4"/>
      <c r="MPU365" s="4"/>
      <c r="MPV365" s="4"/>
      <c r="MPW365" s="4"/>
      <c r="MPX365" s="4"/>
      <c r="MPY365" s="4"/>
      <c r="MPZ365" s="4"/>
      <c r="MQA365" s="4"/>
      <c r="MQB365" s="4"/>
      <c r="MQC365" s="4"/>
      <c r="MQD365" s="4"/>
      <c r="MQE365" s="4"/>
      <c r="MQF365" s="4"/>
      <c r="MQG365" s="4"/>
      <c r="MQH365" s="4"/>
      <c r="MQI365" s="4"/>
      <c r="MQJ365" s="4"/>
      <c r="MQK365" s="4"/>
      <c r="MQL365" s="4"/>
      <c r="MQM365" s="4"/>
      <c r="MQN365" s="4"/>
      <c r="MQO365" s="4"/>
      <c r="MQP365" s="4"/>
      <c r="MQQ365" s="4"/>
      <c r="MQR365" s="4"/>
      <c r="MQS365" s="4"/>
      <c r="MQT365" s="4"/>
      <c r="MQU365" s="4"/>
      <c r="MQV365" s="4"/>
      <c r="MQW365" s="4"/>
      <c r="MQX365" s="4"/>
      <c r="MQY365" s="4"/>
      <c r="MQZ365" s="4"/>
      <c r="MRA365" s="4"/>
      <c r="MRB365" s="4"/>
      <c r="MRC365" s="4"/>
      <c r="MRD365" s="4"/>
      <c r="MRE365" s="4"/>
      <c r="MRF365" s="4"/>
      <c r="MRG365" s="4"/>
      <c r="MRH365" s="4"/>
      <c r="MRI365" s="4"/>
      <c r="MRJ365" s="4"/>
      <c r="MRK365" s="4"/>
      <c r="MRL365" s="4"/>
      <c r="MRM365" s="4"/>
      <c r="MRN365" s="4"/>
      <c r="MRO365" s="4"/>
      <c r="MRP365" s="4"/>
      <c r="MRQ365" s="4"/>
      <c r="MRR365" s="4"/>
      <c r="MRS365" s="4"/>
      <c r="MRT365" s="4"/>
      <c r="MRU365" s="4"/>
      <c r="MRV365" s="4"/>
      <c r="MRW365" s="4"/>
      <c r="MRX365" s="4"/>
      <c r="MRY365" s="4"/>
      <c r="MRZ365" s="4"/>
      <c r="MSA365" s="4"/>
      <c r="MSB365" s="4"/>
      <c r="MSC365" s="4"/>
      <c r="MSD365" s="4"/>
      <c r="MSE365" s="4"/>
      <c r="MSF365" s="4"/>
      <c r="MSG365" s="4"/>
      <c r="MSH365" s="4"/>
      <c r="MSI365" s="4"/>
      <c r="MSJ365" s="4"/>
      <c r="MSK365" s="4"/>
      <c r="MSL365" s="4"/>
      <c r="MSM365" s="4"/>
      <c r="MSN365" s="4"/>
      <c r="MSO365" s="4"/>
      <c r="MSP365" s="4"/>
      <c r="MSQ365" s="4"/>
      <c r="MSR365" s="4"/>
      <c r="MSS365" s="4"/>
      <c r="MST365" s="4"/>
      <c r="MSU365" s="4"/>
      <c r="MSV365" s="4"/>
      <c r="MSW365" s="4"/>
      <c r="MSX365" s="4"/>
      <c r="MSY365" s="4"/>
      <c r="MSZ365" s="4"/>
      <c r="MTA365" s="4"/>
      <c r="MTB365" s="4"/>
      <c r="MTC365" s="4"/>
      <c r="MTD365" s="4"/>
      <c r="MTE365" s="4"/>
      <c r="MTF365" s="4"/>
      <c r="MTG365" s="4"/>
      <c r="MTH365" s="4"/>
      <c r="MTI365" s="4"/>
      <c r="MTJ365" s="4"/>
      <c r="MTK365" s="4"/>
      <c r="MTL365" s="4"/>
      <c r="MTM365" s="4"/>
      <c r="MTN365" s="4"/>
      <c r="MTO365" s="4"/>
      <c r="MTP365" s="4"/>
      <c r="MTQ365" s="4"/>
      <c r="MTR365" s="4"/>
      <c r="MTS365" s="4"/>
      <c r="MTT365" s="4"/>
      <c r="MTU365" s="4"/>
      <c r="MTV365" s="4"/>
      <c r="MTW365" s="4"/>
      <c r="MTX365" s="4"/>
      <c r="MTY365" s="4"/>
      <c r="MTZ365" s="4"/>
      <c r="MUA365" s="4"/>
      <c r="MUB365" s="4"/>
      <c r="MUC365" s="4"/>
      <c r="MUD365" s="4"/>
      <c r="MUE365" s="4"/>
      <c r="MUF365" s="4"/>
      <c r="MUG365" s="4"/>
      <c r="MUH365" s="4"/>
      <c r="MUI365" s="4"/>
      <c r="MUJ365" s="4"/>
      <c r="MUK365" s="4"/>
      <c r="MUL365" s="4"/>
      <c r="MUM365" s="4"/>
      <c r="MUN365" s="4"/>
      <c r="MUO365" s="4"/>
      <c r="MUP365" s="4"/>
      <c r="MUQ365" s="4"/>
      <c r="MUR365" s="4"/>
      <c r="MUS365" s="4"/>
      <c r="MUT365" s="4"/>
      <c r="MUU365" s="4"/>
      <c r="MUV365" s="4"/>
      <c r="MUW365" s="4"/>
      <c r="MUX365" s="4"/>
      <c r="MUY365" s="4"/>
      <c r="MUZ365" s="4"/>
      <c r="MVA365" s="4"/>
      <c r="MVB365" s="4"/>
      <c r="MVC365" s="4"/>
      <c r="MVD365" s="4"/>
      <c r="MVE365" s="4"/>
      <c r="MVF365" s="4"/>
      <c r="MVG365" s="4"/>
      <c r="MVH365" s="4"/>
      <c r="MVI365" s="4"/>
      <c r="MVJ365" s="4"/>
      <c r="MVK365" s="4"/>
      <c r="MVL365" s="4"/>
      <c r="MVM365" s="4"/>
      <c r="MVN365" s="4"/>
      <c r="MVO365" s="4"/>
      <c r="MVP365" s="4"/>
      <c r="MVQ365" s="4"/>
      <c r="MVR365" s="4"/>
      <c r="MVS365" s="4"/>
      <c r="MVT365" s="4"/>
      <c r="MVU365" s="4"/>
      <c r="MVV365" s="4"/>
      <c r="MVW365" s="4"/>
      <c r="MVX365" s="4"/>
      <c r="MVY365" s="4"/>
      <c r="MVZ365" s="4"/>
      <c r="MWA365" s="4"/>
      <c r="MWB365" s="4"/>
      <c r="MWC365" s="4"/>
      <c r="MWD365" s="4"/>
      <c r="MWE365" s="4"/>
      <c r="MWF365" s="4"/>
      <c r="MWG365" s="4"/>
      <c r="MWH365" s="4"/>
      <c r="MWI365" s="4"/>
      <c r="MWJ365" s="4"/>
      <c r="MWK365" s="4"/>
      <c r="MWL365" s="4"/>
      <c r="MWM365" s="4"/>
      <c r="MWN365" s="4"/>
      <c r="MWO365" s="4"/>
      <c r="MWP365" s="4"/>
      <c r="MWQ365" s="4"/>
      <c r="MWR365" s="4"/>
      <c r="MWS365" s="4"/>
      <c r="MWT365" s="4"/>
      <c r="MWU365" s="4"/>
      <c r="MWV365" s="4"/>
      <c r="MWW365" s="4"/>
      <c r="MWX365" s="4"/>
      <c r="MWY365" s="4"/>
      <c r="MWZ365" s="4"/>
      <c r="MXA365" s="4"/>
      <c r="MXB365" s="4"/>
      <c r="MXC365" s="4"/>
      <c r="MXD365" s="4"/>
      <c r="MXE365" s="4"/>
      <c r="MXF365" s="4"/>
      <c r="MXG365" s="4"/>
      <c r="MXH365" s="4"/>
      <c r="MXI365" s="4"/>
      <c r="MXJ365" s="4"/>
      <c r="MXK365" s="4"/>
      <c r="MXL365" s="4"/>
      <c r="MXM365" s="4"/>
      <c r="MXN365" s="4"/>
      <c r="MXO365" s="4"/>
      <c r="MXP365" s="4"/>
      <c r="MXQ365" s="4"/>
      <c r="MXR365" s="4"/>
      <c r="MXS365" s="4"/>
      <c r="MXT365" s="4"/>
      <c r="MXU365" s="4"/>
      <c r="MXV365" s="4"/>
      <c r="MXW365" s="4"/>
      <c r="MXX365" s="4"/>
      <c r="MXY365" s="4"/>
      <c r="MXZ365" s="4"/>
      <c r="MYA365" s="4"/>
      <c r="MYB365" s="4"/>
      <c r="MYC365" s="4"/>
      <c r="MYD365" s="4"/>
      <c r="MYE365" s="4"/>
      <c r="MYF365" s="4"/>
      <c r="MYG365" s="4"/>
      <c r="MYH365" s="4"/>
      <c r="MYI365" s="4"/>
      <c r="MYJ365" s="4"/>
      <c r="MYK365" s="4"/>
      <c r="MYL365" s="4"/>
      <c r="MYM365" s="4"/>
      <c r="MYN365" s="4"/>
      <c r="MYO365" s="4"/>
      <c r="MYP365" s="4"/>
      <c r="MYQ365" s="4"/>
      <c r="MYR365" s="4"/>
      <c r="MYS365" s="4"/>
      <c r="MYT365" s="4"/>
      <c r="MYU365" s="4"/>
      <c r="MYV365" s="4"/>
      <c r="MYW365" s="4"/>
      <c r="MYX365" s="4"/>
      <c r="MYY365" s="4"/>
      <c r="MYZ365" s="4"/>
      <c r="MZA365" s="4"/>
      <c r="MZB365" s="4"/>
      <c r="MZC365" s="4"/>
      <c r="MZD365" s="4"/>
      <c r="MZE365" s="4"/>
      <c r="MZF365" s="4"/>
      <c r="MZG365" s="4"/>
      <c r="MZH365" s="4"/>
      <c r="MZI365" s="4"/>
      <c r="MZJ365" s="4"/>
      <c r="MZK365" s="4"/>
      <c r="MZL365" s="4"/>
      <c r="MZM365" s="4"/>
      <c r="MZN365" s="4"/>
      <c r="MZO365" s="4"/>
      <c r="MZP365" s="4"/>
      <c r="MZQ365" s="4"/>
      <c r="MZR365" s="4"/>
      <c r="MZS365" s="4"/>
      <c r="MZT365" s="4"/>
      <c r="MZU365" s="4"/>
      <c r="MZV365" s="4"/>
      <c r="MZW365" s="4"/>
      <c r="MZX365" s="4"/>
      <c r="MZY365" s="4"/>
      <c r="MZZ365" s="4"/>
      <c r="NAA365" s="4"/>
      <c r="NAB365" s="4"/>
      <c r="NAC365" s="4"/>
      <c r="NAD365" s="4"/>
      <c r="NAE365" s="4"/>
      <c r="NAF365" s="4"/>
      <c r="NAG365" s="4"/>
      <c r="NAH365" s="4"/>
      <c r="NAI365" s="4"/>
      <c r="NAJ365" s="4"/>
      <c r="NAK365" s="4"/>
      <c r="NAL365" s="4"/>
      <c r="NAM365" s="4"/>
      <c r="NAN365" s="4"/>
      <c r="NAO365" s="4"/>
      <c r="NAP365" s="4"/>
      <c r="NAQ365" s="4"/>
      <c r="NAR365" s="4"/>
      <c r="NAS365" s="4"/>
      <c r="NAT365" s="4"/>
      <c r="NAU365" s="4"/>
      <c r="NAV365" s="4"/>
      <c r="NAW365" s="4"/>
      <c r="NAX365" s="4"/>
      <c r="NAY365" s="4"/>
      <c r="NAZ365" s="4"/>
      <c r="NBA365" s="4"/>
      <c r="NBB365" s="4"/>
      <c r="NBC365" s="4"/>
      <c r="NBD365" s="4"/>
      <c r="NBE365" s="4"/>
      <c r="NBF365" s="4"/>
      <c r="NBG365" s="4"/>
      <c r="NBH365" s="4"/>
      <c r="NBI365" s="4"/>
      <c r="NBJ365" s="4"/>
      <c r="NBK365" s="4"/>
      <c r="NBL365" s="4"/>
      <c r="NBM365" s="4"/>
      <c r="NBN365" s="4"/>
      <c r="NBO365" s="4"/>
      <c r="NBP365" s="4"/>
      <c r="NBQ365" s="4"/>
      <c r="NBR365" s="4"/>
      <c r="NBS365" s="4"/>
      <c r="NBT365" s="4"/>
      <c r="NBU365" s="4"/>
      <c r="NBV365" s="4"/>
      <c r="NBW365" s="4"/>
      <c r="NBX365" s="4"/>
      <c r="NBY365" s="4"/>
      <c r="NBZ365" s="4"/>
      <c r="NCA365" s="4"/>
      <c r="NCB365" s="4"/>
      <c r="NCC365" s="4"/>
      <c r="NCD365" s="4"/>
      <c r="NCE365" s="4"/>
      <c r="NCF365" s="4"/>
      <c r="NCG365" s="4"/>
      <c r="NCH365" s="4"/>
      <c r="NCI365" s="4"/>
      <c r="NCJ365" s="4"/>
      <c r="NCK365" s="4"/>
      <c r="NCL365" s="4"/>
      <c r="NCM365" s="4"/>
      <c r="NCN365" s="4"/>
      <c r="NCO365" s="4"/>
      <c r="NCP365" s="4"/>
      <c r="NCQ365" s="4"/>
      <c r="NCR365" s="4"/>
      <c r="NCS365" s="4"/>
      <c r="NCT365" s="4"/>
      <c r="NCU365" s="4"/>
      <c r="NCV365" s="4"/>
      <c r="NCW365" s="4"/>
      <c r="NCX365" s="4"/>
      <c r="NCY365" s="4"/>
      <c r="NCZ365" s="4"/>
      <c r="NDA365" s="4"/>
      <c r="NDB365" s="4"/>
      <c r="NDC365" s="4"/>
      <c r="NDD365" s="4"/>
      <c r="NDE365" s="4"/>
      <c r="NDF365" s="4"/>
      <c r="NDG365" s="4"/>
      <c r="NDH365" s="4"/>
      <c r="NDI365" s="4"/>
      <c r="NDJ365" s="4"/>
      <c r="NDK365" s="4"/>
      <c r="NDL365" s="4"/>
      <c r="NDM365" s="4"/>
      <c r="NDN365" s="4"/>
      <c r="NDO365" s="4"/>
      <c r="NDP365" s="4"/>
      <c r="NDQ365" s="4"/>
      <c r="NDR365" s="4"/>
      <c r="NDS365" s="4"/>
      <c r="NDT365" s="4"/>
      <c r="NDU365" s="4"/>
      <c r="NDV365" s="4"/>
      <c r="NDW365" s="4"/>
      <c r="NDX365" s="4"/>
      <c r="NDY365" s="4"/>
      <c r="NDZ365" s="4"/>
      <c r="NEA365" s="4"/>
      <c r="NEB365" s="4"/>
      <c r="NEC365" s="4"/>
      <c r="NED365" s="4"/>
      <c r="NEE365" s="4"/>
      <c r="NEF365" s="4"/>
      <c r="NEG365" s="4"/>
      <c r="NEH365" s="4"/>
      <c r="NEI365" s="4"/>
      <c r="NEJ365" s="4"/>
      <c r="NEK365" s="4"/>
      <c r="NEL365" s="4"/>
      <c r="NEM365" s="4"/>
      <c r="NEN365" s="4"/>
      <c r="NEO365" s="4"/>
      <c r="NEP365" s="4"/>
      <c r="NEQ365" s="4"/>
      <c r="NER365" s="4"/>
      <c r="NES365" s="4"/>
      <c r="NET365" s="4"/>
      <c r="NEU365" s="4"/>
      <c r="NEV365" s="4"/>
      <c r="NEW365" s="4"/>
      <c r="NEX365" s="4"/>
      <c r="NEY365" s="4"/>
      <c r="NEZ365" s="4"/>
      <c r="NFA365" s="4"/>
      <c r="NFB365" s="4"/>
      <c r="NFC365" s="4"/>
      <c r="NFD365" s="4"/>
      <c r="NFE365" s="4"/>
      <c r="NFF365" s="4"/>
      <c r="NFG365" s="4"/>
      <c r="NFH365" s="4"/>
      <c r="NFI365" s="4"/>
      <c r="NFJ365" s="4"/>
      <c r="NFK365" s="4"/>
      <c r="NFL365" s="4"/>
      <c r="NFM365" s="4"/>
      <c r="NFN365" s="4"/>
      <c r="NFO365" s="4"/>
      <c r="NFP365" s="4"/>
      <c r="NFQ365" s="4"/>
      <c r="NFR365" s="4"/>
      <c r="NFS365" s="4"/>
      <c r="NFT365" s="4"/>
      <c r="NFU365" s="4"/>
      <c r="NFV365" s="4"/>
      <c r="NFW365" s="4"/>
      <c r="NFX365" s="4"/>
      <c r="NFY365" s="4"/>
      <c r="NFZ365" s="4"/>
      <c r="NGA365" s="4"/>
      <c r="NGB365" s="4"/>
      <c r="NGC365" s="4"/>
      <c r="NGD365" s="4"/>
      <c r="NGE365" s="4"/>
      <c r="NGF365" s="4"/>
      <c r="NGG365" s="4"/>
      <c r="NGH365" s="4"/>
      <c r="NGI365" s="4"/>
      <c r="NGJ365" s="4"/>
      <c r="NGK365" s="4"/>
      <c r="NGL365" s="4"/>
      <c r="NGM365" s="4"/>
      <c r="NGN365" s="4"/>
      <c r="NGO365" s="4"/>
      <c r="NGP365" s="4"/>
      <c r="NGQ365" s="4"/>
      <c r="NGR365" s="4"/>
      <c r="NGS365" s="4"/>
      <c r="NGT365" s="4"/>
      <c r="NGU365" s="4"/>
      <c r="NGV365" s="4"/>
      <c r="NGW365" s="4"/>
      <c r="NGX365" s="4"/>
      <c r="NGY365" s="4"/>
      <c r="NGZ365" s="4"/>
      <c r="NHA365" s="4"/>
      <c r="NHB365" s="4"/>
      <c r="NHC365" s="4"/>
      <c r="NHD365" s="4"/>
      <c r="NHE365" s="4"/>
      <c r="NHF365" s="4"/>
      <c r="NHG365" s="4"/>
      <c r="NHH365" s="4"/>
      <c r="NHI365" s="4"/>
      <c r="NHJ365" s="4"/>
      <c r="NHK365" s="4"/>
      <c r="NHL365" s="4"/>
      <c r="NHM365" s="4"/>
      <c r="NHN365" s="4"/>
      <c r="NHO365" s="4"/>
      <c r="NHP365" s="4"/>
      <c r="NHQ365" s="4"/>
      <c r="NHR365" s="4"/>
      <c r="NHS365" s="4"/>
      <c r="NHT365" s="4"/>
      <c r="NHU365" s="4"/>
      <c r="NHV365" s="4"/>
      <c r="NHW365" s="4"/>
      <c r="NHX365" s="4"/>
      <c r="NHY365" s="4"/>
      <c r="NHZ365" s="4"/>
      <c r="NIA365" s="4"/>
      <c r="NIB365" s="4"/>
      <c r="NIC365" s="4"/>
      <c r="NID365" s="4"/>
      <c r="NIE365" s="4"/>
      <c r="NIF365" s="4"/>
      <c r="NIG365" s="4"/>
      <c r="NIH365" s="4"/>
      <c r="NII365" s="4"/>
      <c r="NIJ365" s="4"/>
      <c r="NIK365" s="4"/>
      <c r="NIL365" s="4"/>
      <c r="NIM365" s="4"/>
      <c r="NIN365" s="4"/>
      <c r="NIO365" s="4"/>
      <c r="NIP365" s="4"/>
      <c r="NIQ365" s="4"/>
      <c r="NIR365" s="4"/>
      <c r="NIS365" s="4"/>
      <c r="NIT365" s="4"/>
      <c r="NIU365" s="4"/>
      <c r="NIV365" s="4"/>
      <c r="NIW365" s="4"/>
      <c r="NIX365" s="4"/>
      <c r="NIY365" s="4"/>
      <c r="NIZ365" s="4"/>
      <c r="NJA365" s="4"/>
      <c r="NJB365" s="4"/>
      <c r="NJC365" s="4"/>
      <c r="NJD365" s="4"/>
      <c r="NJE365" s="4"/>
      <c r="NJF365" s="4"/>
      <c r="NJG365" s="4"/>
      <c r="NJH365" s="4"/>
      <c r="NJI365" s="4"/>
      <c r="NJJ365" s="4"/>
      <c r="NJK365" s="4"/>
      <c r="NJL365" s="4"/>
      <c r="NJM365" s="4"/>
      <c r="NJN365" s="4"/>
      <c r="NJO365" s="4"/>
      <c r="NJP365" s="4"/>
      <c r="NJQ365" s="4"/>
      <c r="NJR365" s="4"/>
      <c r="NJS365" s="4"/>
      <c r="NJT365" s="4"/>
      <c r="NJU365" s="4"/>
      <c r="NJV365" s="4"/>
      <c r="NJW365" s="4"/>
      <c r="NJX365" s="4"/>
      <c r="NJY365" s="4"/>
      <c r="NJZ365" s="4"/>
      <c r="NKA365" s="4"/>
      <c r="NKB365" s="4"/>
      <c r="NKC365" s="4"/>
      <c r="NKD365" s="4"/>
      <c r="NKE365" s="4"/>
      <c r="NKF365" s="4"/>
      <c r="NKG365" s="4"/>
      <c r="NKH365" s="4"/>
      <c r="NKI365" s="4"/>
      <c r="NKJ365" s="4"/>
      <c r="NKK365" s="4"/>
      <c r="NKL365" s="4"/>
      <c r="NKM365" s="4"/>
      <c r="NKN365" s="4"/>
      <c r="NKO365" s="4"/>
      <c r="NKP365" s="4"/>
      <c r="NKQ365" s="4"/>
      <c r="NKR365" s="4"/>
      <c r="NKS365" s="4"/>
      <c r="NKT365" s="4"/>
      <c r="NKU365" s="4"/>
      <c r="NKV365" s="4"/>
      <c r="NKW365" s="4"/>
      <c r="NKX365" s="4"/>
      <c r="NKY365" s="4"/>
      <c r="NKZ365" s="4"/>
      <c r="NLA365" s="4"/>
      <c r="NLB365" s="4"/>
      <c r="NLC365" s="4"/>
      <c r="NLD365" s="4"/>
      <c r="NLE365" s="4"/>
      <c r="NLF365" s="4"/>
      <c r="NLG365" s="4"/>
      <c r="NLH365" s="4"/>
      <c r="NLI365" s="4"/>
      <c r="NLJ365" s="4"/>
      <c r="NLK365" s="4"/>
      <c r="NLL365" s="4"/>
      <c r="NLM365" s="4"/>
      <c r="NLN365" s="4"/>
      <c r="NLO365" s="4"/>
      <c r="NLP365" s="4"/>
      <c r="NLQ365" s="4"/>
      <c r="NLR365" s="4"/>
      <c r="NLS365" s="4"/>
      <c r="NLT365" s="4"/>
      <c r="NLU365" s="4"/>
      <c r="NLV365" s="4"/>
      <c r="NLW365" s="4"/>
      <c r="NLX365" s="4"/>
      <c r="NLY365" s="4"/>
      <c r="NLZ365" s="4"/>
      <c r="NMA365" s="4"/>
      <c r="NMB365" s="4"/>
      <c r="NMC365" s="4"/>
      <c r="NMD365" s="4"/>
      <c r="NME365" s="4"/>
      <c r="NMF365" s="4"/>
      <c r="NMG365" s="4"/>
      <c r="NMH365" s="4"/>
      <c r="NMI365" s="4"/>
      <c r="NMJ365" s="4"/>
      <c r="NMK365" s="4"/>
      <c r="NML365" s="4"/>
      <c r="NMM365" s="4"/>
      <c r="NMN365" s="4"/>
      <c r="NMO365" s="4"/>
      <c r="NMP365" s="4"/>
      <c r="NMQ365" s="4"/>
      <c r="NMR365" s="4"/>
      <c r="NMS365" s="4"/>
      <c r="NMT365" s="4"/>
      <c r="NMU365" s="4"/>
      <c r="NMV365" s="4"/>
      <c r="NMW365" s="4"/>
      <c r="NMX365" s="4"/>
      <c r="NMY365" s="4"/>
      <c r="NMZ365" s="4"/>
      <c r="NNA365" s="4"/>
      <c r="NNB365" s="4"/>
      <c r="NNC365" s="4"/>
      <c r="NND365" s="4"/>
      <c r="NNE365" s="4"/>
      <c r="NNF365" s="4"/>
      <c r="NNG365" s="4"/>
      <c r="NNH365" s="4"/>
      <c r="NNI365" s="4"/>
      <c r="NNJ365" s="4"/>
      <c r="NNK365" s="4"/>
      <c r="NNL365" s="4"/>
      <c r="NNM365" s="4"/>
      <c r="NNN365" s="4"/>
      <c r="NNO365" s="4"/>
      <c r="NNP365" s="4"/>
      <c r="NNQ365" s="4"/>
      <c r="NNR365" s="4"/>
      <c r="NNS365" s="4"/>
      <c r="NNT365" s="4"/>
      <c r="NNU365" s="4"/>
      <c r="NNV365" s="4"/>
      <c r="NNW365" s="4"/>
      <c r="NNX365" s="4"/>
      <c r="NNY365" s="4"/>
      <c r="NNZ365" s="4"/>
      <c r="NOA365" s="4"/>
      <c r="NOB365" s="4"/>
      <c r="NOC365" s="4"/>
      <c r="NOD365" s="4"/>
      <c r="NOE365" s="4"/>
      <c r="NOF365" s="4"/>
      <c r="NOG365" s="4"/>
      <c r="NOH365" s="4"/>
      <c r="NOI365" s="4"/>
      <c r="NOJ365" s="4"/>
      <c r="NOK365" s="4"/>
      <c r="NOL365" s="4"/>
      <c r="NOM365" s="4"/>
      <c r="NON365" s="4"/>
      <c r="NOO365" s="4"/>
      <c r="NOP365" s="4"/>
      <c r="NOQ365" s="4"/>
      <c r="NOR365" s="4"/>
      <c r="NOS365" s="4"/>
      <c r="NOT365" s="4"/>
      <c r="NOU365" s="4"/>
      <c r="NOV365" s="4"/>
      <c r="NOW365" s="4"/>
      <c r="NOX365" s="4"/>
      <c r="NOY365" s="4"/>
      <c r="NOZ365" s="4"/>
      <c r="NPA365" s="4"/>
      <c r="NPB365" s="4"/>
      <c r="NPC365" s="4"/>
      <c r="NPD365" s="4"/>
      <c r="NPE365" s="4"/>
      <c r="NPF365" s="4"/>
      <c r="NPG365" s="4"/>
      <c r="NPH365" s="4"/>
      <c r="NPI365" s="4"/>
      <c r="NPJ365" s="4"/>
      <c r="NPK365" s="4"/>
      <c r="NPL365" s="4"/>
      <c r="NPM365" s="4"/>
      <c r="NPN365" s="4"/>
      <c r="NPO365" s="4"/>
      <c r="NPP365" s="4"/>
      <c r="NPQ365" s="4"/>
      <c r="NPR365" s="4"/>
      <c r="NPS365" s="4"/>
      <c r="NPT365" s="4"/>
      <c r="NPU365" s="4"/>
      <c r="NPV365" s="4"/>
      <c r="NPW365" s="4"/>
      <c r="NPX365" s="4"/>
      <c r="NPY365" s="4"/>
      <c r="NPZ365" s="4"/>
      <c r="NQA365" s="4"/>
      <c r="NQB365" s="4"/>
      <c r="NQC365" s="4"/>
      <c r="NQD365" s="4"/>
      <c r="NQE365" s="4"/>
      <c r="NQF365" s="4"/>
      <c r="NQG365" s="4"/>
      <c r="NQH365" s="4"/>
      <c r="NQI365" s="4"/>
      <c r="NQJ365" s="4"/>
      <c r="NQK365" s="4"/>
      <c r="NQL365" s="4"/>
      <c r="NQM365" s="4"/>
      <c r="NQN365" s="4"/>
      <c r="NQO365" s="4"/>
      <c r="NQP365" s="4"/>
      <c r="NQQ365" s="4"/>
      <c r="NQR365" s="4"/>
      <c r="NQS365" s="4"/>
      <c r="NQT365" s="4"/>
      <c r="NQU365" s="4"/>
      <c r="NQV365" s="4"/>
      <c r="NQW365" s="4"/>
      <c r="NQX365" s="4"/>
      <c r="NQY365" s="4"/>
      <c r="NQZ365" s="4"/>
      <c r="NRA365" s="4"/>
      <c r="NRB365" s="4"/>
      <c r="NRC365" s="4"/>
      <c r="NRD365" s="4"/>
      <c r="NRE365" s="4"/>
      <c r="NRF365" s="4"/>
      <c r="NRG365" s="4"/>
      <c r="NRH365" s="4"/>
      <c r="NRI365" s="4"/>
      <c r="NRJ365" s="4"/>
      <c r="NRK365" s="4"/>
      <c r="NRL365" s="4"/>
      <c r="NRM365" s="4"/>
      <c r="NRN365" s="4"/>
      <c r="NRO365" s="4"/>
      <c r="NRP365" s="4"/>
      <c r="NRQ365" s="4"/>
      <c r="NRR365" s="4"/>
      <c r="NRS365" s="4"/>
      <c r="NRT365" s="4"/>
      <c r="NRU365" s="4"/>
      <c r="NRV365" s="4"/>
      <c r="NRW365" s="4"/>
      <c r="NRX365" s="4"/>
      <c r="NRY365" s="4"/>
      <c r="NRZ365" s="4"/>
      <c r="NSA365" s="4"/>
      <c r="NSB365" s="4"/>
      <c r="NSC365" s="4"/>
      <c r="NSD365" s="4"/>
      <c r="NSE365" s="4"/>
      <c r="NSF365" s="4"/>
      <c r="NSG365" s="4"/>
      <c r="NSH365" s="4"/>
      <c r="NSI365" s="4"/>
      <c r="NSJ365" s="4"/>
      <c r="NSK365" s="4"/>
      <c r="NSL365" s="4"/>
      <c r="NSM365" s="4"/>
      <c r="NSN365" s="4"/>
      <c r="NSO365" s="4"/>
      <c r="NSP365" s="4"/>
      <c r="NSQ365" s="4"/>
      <c r="NSR365" s="4"/>
      <c r="NSS365" s="4"/>
      <c r="NST365" s="4"/>
      <c r="NSU365" s="4"/>
      <c r="NSV365" s="4"/>
      <c r="NSW365" s="4"/>
      <c r="NSX365" s="4"/>
      <c r="NSY365" s="4"/>
      <c r="NSZ365" s="4"/>
      <c r="NTA365" s="4"/>
      <c r="NTB365" s="4"/>
      <c r="NTC365" s="4"/>
      <c r="NTD365" s="4"/>
      <c r="NTE365" s="4"/>
      <c r="NTF365" s="4"/>
      <c r="NTG365" s="4"/>
      <c r="NTH365" s="4"/>
      <c r="NTI365" s="4"/>
      <c r="NTJ365" s="4"/>
      <c r="NTK365" s="4"/>
      <c r="NTL365" s="4"/>
      <c r="NTM365" s="4"/>
      <c r="NTN365" s="4"/>
      <c r="NTO365" s="4"/>
      <c r="NTP365" s="4"/>
      <c r="NTQ365" s="4"/>
      <c r="NTR365" s="4"/>
      <c r="NTS365" s="4"/>
      <c r="NTT365" s="4"/>
      <c r="NTU365" s="4"/>
      <c r="NTV365" s="4"/>
      <c r="NTW365" s="4"/>
      <c r="NTX365" s="4"/>
      <c r="NTY365" s="4"/>
      <c r="NTZ365" s="4"/>
      <c r="NUA365" s="4"/>
      <c r="NUB365" s="4"/>
      <c r="NUC365" s="4"/>
      <c r="NUD365" s="4"/>
      <c r="NUE365" s="4"/>
      <c r="NUF365" s="4"/>
      <c r="NUG365" s="4"/>
      <c r="NUH365" s="4"/>
      <c r="NUI365" s="4"/>
      <c r="NUJ365" s="4"/>
      <c r="NUK365" s="4"/>
      <c r="NUL365" s="4"/>
      <c r="NUM365" s="4"/>
      <c r="NUN365" s="4"/>
      <c r="NUO365" s="4"/>
      <c r="NUP365" s="4"/>
      <c r="NUQ365" s="4"/>
      <c r="NUR365" s="4"/>
      <c r="NUS365" s="4"/>
      <c r="NUT365" s="4"/>
      <c r="NUU365" s="4"/>
      <c r="NUV365" s="4"/>
      <c r="NUW365" s="4"/>
      <c r="NUX365" s="4"/>
      <c r="NUY365" s="4"/>
      <c r="NUZ365" s="4"/>
      <c r="NVA365" s="4"/>
      <c r="NVB365" s="4"/>
      <c r="NVC365" s="4"/>
      <c r="NVD365" s="4"/>
      <c r="NVE365" s="4"/>
      <c r="NVF365" s="4"/>
      <c r="NVG365" s="4"/>
      <c r="NVH365" s="4"/>
      <c r="NVI365" s="4"/>
      <c r="NVJ365" s="4"/>
      <c r="NVK365" s="4"/>
      <c r="NVL365" s="4"/>
      <c r="NVM365" s="4"/>
      <c r="NVN365" s="4"/>
      <c r="NVO365" s="4"/>
      <c r="NVP365" s="4"/>
      <c r="NVQ365" s="4"/>
      <c r="NVR365" s="4"/>
      <c r="NVS365" s="4"/>
      <c r="NVT365" s="4"/>
      <c r="NVU365" s="4"/>
      <c r="NVV365" s="4"/>
      <c r="NVW365" s="4"/>
      <c r="NVX365" s="4"/>
      <c r="NVY365" s="4"/>
      <c r="NVZ365" s="4"/>
      <c r="NWA365" s="4"/>
      <c r="NWB365" s="4"/>
      <c r="NWC365" s="4"/>
      <c r="NWD365" s="4"/>
      <c r="NWE365" s="4"/>
      <c r="NWF365" s="4"/>
      <c r="NWG365" s="4"/>
      <c r="NWH365" s="4"/>
      <c r="NWI365" s="4"/>
      <c r="NWJ365" s="4"/>
      <c r="NWK365" s="4"/>
      <c r="NWL365" s="4"/>
      <c r="NWM365" s="4"/>
      <c r="NWN365" s="4"/>
      <c r="NWO365" s="4"/>
      <c r="NWP365" s="4"/>
      <c r="NWQ365" s="4"/>
      <c r="NWR365" s="4"/>
      <c r="NWS365" s="4"/>
      <c r="NWT365" s="4"/>
      <c r="NWU365" s="4"/>
      <c r="NWV365" s="4"/>
      <c r="NWW365" s="4"/>
      <c r="NWX365" s="4"/>
      <c r="NWY365" s="4"/>
      <c r="NWZ365" s="4"/>
      <c r="NXA365" s="4"/>
      <c r="NXB365" s="4"/>
      <c r="NXC365" s="4"/>
      <c r="NXD365" s="4"/>
      <c r="NXE365" s="4"/>
      <c r="NXF365" s="4"/>
      <c r="NXG365" s="4"/>
      <c r="NXH365" s="4"/>
      <c r="NXI365" s="4"/>
      <c r="NXJ365" s="4"/>
      <c r="NXK365" s="4"/>
      <c r="NXL365" s="4"/>
      <c r="NXM365" s="4"/>
      <c r="NXN365" s="4"/>
      <c r="NXO365" s="4"/>
      <c r="NXP365" s="4"/>
      <c r="NXQ365" s="4"/>
      <c r="NXR365" s="4"/>
      <c r="NXS365" s="4"/>
      <c r="NXT365" s="4"/>
      <c r="NXU365" s="4"/>
      <c r="NXV365" s="4"/>
      <c r="NXW365" s="4"/>
      <c r="NXX365" s="4"/>
      <c r="NXY365" s="4"/>
      <c r="NXZ365" s="4"/>
      <c r="NYA365" s="4"/>
      <c r="NYB365" s="4"/>
      <c r="NYC365" s="4"/>
      <c r="NYD365" s="4"/>
      <c r="NYE365" s="4"/>
      <c r="NYF365" s="4"/>
      <c r="NYG365" s="4"/>
      <c r="NYH365" s="4"/>
      <c r="NYI365" s="4"/>
      <c r="NYJ365" s="4"/>
      <c r="NYK365" s="4"/>
      <c r="NYL365" s="4"/>
      <c r="NYM365" s="4"/>
      <c r="NYN365" s="4"/>
      <c r="NYO365" s="4"/>
      <c r="NYP365" s="4"/>
      <c r="NYQ365" s="4"/>
      <c r="NYR365" s="4"/>
      <c r="NYS365" s="4"/>
      <c r="NYT365" s="4"/>
      <c r="NYU365" s="4"/>
      <c r="NYV365" s="4"/>
      <c r="NYW365" s="4"/>
      <c r="NYX365" s="4"/>
      <c r="NYY365" s="4"/>
      <c r="NYZ365" s="4"/>
      <c r="NZA365" s="4"/>
      <c r="NZB365" s="4"/>
      <c r="NZC365" s="4"/>
      <c r="NZD365" s="4"/>
      <c r="NZE365" s="4"/>
      <c r="NZF365" s="4"/>
      <c r="NZG365" s="4"/>
      <c r="NZH365" s="4"/>
      <c r="NZI365" s="4"/>
      <c r="NZJ365" s="4"/>
      <c r="NZK365" s="4"/>
      <c r="NZL365" s="4"/>
      <c r="NZM365" s="4"/>
      <c r="NZN365" s="4"/>
      <c r="NZO365" s="4"/>
      <c r="NZP365" s="4"/>
      <c r="NZQ365" s="4"/>
      <c r="NZR365" s="4"/>
      <c r="NZS365" s="4"/>
      <c r="NZT365" s="4"/>
      <c r="NZU365" s="4"/>
      <c r="NZV365" s="4"/>
      <c r="NZW365" s="4"/>
      <c r="NZX365" s="4"/>
      <c r="NZY365" s="4"/>
      <c r="NZZ365" s="4"/>
      <c r="OAA365" s="4"/>
      <c r="OAB365" s="4"/>
      <c r="OAC365" s="4"/>
      <c r="OAD365" s="4"/>
      <c r="OAE365" s="4"/>
      <c r="OAF365" s="4"/>
      <c r="OAG365" s="4"/>
      <c r="OAH365" s="4"/>
      <c r="OAI365" s="4"/>
      <c r="OAJ365" s="4"/>
      <c r="OAK365" s="4"/>
      <c r="OAL365" s="4"/>
      <c r="OAM365" s="4"/>
      <c r="OAN365" s="4"/>
      <c r="OAO365" s="4"/>
      <c r="OAP365" s="4"/>
      <c r="OAQ365" s="4"/>
      <c r="OAR365" s="4"/>
      <c r="OAS365" s="4"/>
      <c r="OAT365" s="4"/>
      <c r="OAU365" s="4"/>
      <c r="OAV365" s="4"/>
      <c r="OAW365" s="4"/>
      <c r="OAX365" s="4"/>
      <c r="OAY365" s="4"/>
      <c r="OAZ365" s="4"/>
      <c r="OBA365" s="4"/>
      <c r="OBB365" s="4"/>
      <c r="OBC365" s="4"/>
      <c r="OBD365" s="4"/>
      <c r="OBE365" s="4"/>
      <c r="OBF365" s="4"/>
      <c r="OBG365" s="4"/>
      <c r="OBH365" s="4"/>
      <c r="OBI365" s="4"/>
      <c r="OBJ365" s="4"/>
      <c r="OBK365" s="4"/>
      <c r="OBL365" s="4"/>
      <c r="OBM365" s="4"/>
      <c r="OBN365" s="4"/>
      <c r="OBO365" s="4"/>
      <c r="OBP365" s="4"/>
      <c r="OBQ365" s="4"/>
      <c r="OBR365" s="4"/>
      <c r="OBS365" s="4"/>
      <c r="OBT365" s="4"/>
      <c r="OBU365" s="4"/>
      <c r="OBV365" s="4"/>
      <c r="OBW365" s="4"/>
      <c r="OBX365" s="4"/>
      <c r="OBY365" s="4"/>
      <c r="OBZ365" s="4"/>
      <c r="OCA365" s="4"/>
      <c r="OCB365" s="4"/>
      <c r="OCC365" s="4"/>
      <c r="OCD365" s="4"/>
      <c r="OCE365" s="4"/>
      <c r="OCF365" s="4"/>
      <c r="OCG365" s="4"/>
      <c r="OCH365" s="4"/>
      <c r="OCI365" s="4"/>
      <c r="OCJ365" s="4"/>
      <c r="OCK365" s="4"/>
      <c r="OCL365" s="4"/>
      <c r="OCM365" s="4"/>
      <c r="OCN365" s="4"/>
      <c r="OCO365" s="4"/>
      <c r="OCP365" s="4"/>
      <c r="OCQ365" s="4"/>
      <c r="OCR365" s="4"/>
      <c r="OCS365" s="4"/>
      <c r="OCT365" s="4"/>
      <c r="OCU365" s="4"/>
      <c r="OCV365" s="4"/>
      <c r="OCW365" s="4"/>
      <c r="OCX365" s="4"/>
      <c r="OCY365" s="4"/>
      <c r="OCZ365" s="4"/>
      <c r="ODA365" s="4"/>
      <c r="ODB365" s="4"/>
      <c r="ODC365" s="4"/>
      <c r="ODD365" s="4"/>
      <c r="ODE365" s="4"/>
      <c r="ODF365" s="4"/>
      <c r="ODG365" s="4"/>
      <c r="ODH365" s="4"/>
      <c r="ODI365" s="4"/>
      <c r="ODJ365" s="4"/>
      <c r="ODK365" s="4"/>
      <c r="ODL365" s="4"/>
      <c r="ODM365" s="4"/>
      <c r="ODN365" s="4"/>
      <c r="ODO365" s="4"/>
      <c r="ODP365" s="4"/>
      <c r="ODQ365" s="4"/>
      <c r="ODR365" s="4"/>
      <c r="ODS365" s="4"/>
      <c r="ODT365" s="4"/>
      <c r="ODU365" s="4"/>
      <c r="ODV365" s="4"/>
      <c r="ODW365" s="4"/>
      <c r="ODX365" s="4"/>
      <c r="ODY365" s="4"/>
      <c r="ODZ365" s="4"/>
      <c r="OEA365" s="4"/>
      <c r="OEB365" s="4"/>
      <c r="OEC365" s="4"/>
      <c r="OED365" s="4"/>
      <c r="OEE365" s="4"/>
      <c r="OEF365" s="4"/>
      <c r="OEG365" s="4"/>
      <c r="OEH365" s="4"/>
      <c r="OEI365" s="4"/>
      <c r="OEJ365" s="4"/>
      <c r="OEK365" s="4"/>
      <c r="OEL365" s="4"/>
      <c r="OEM365" s="4"/>
      <c r="OEN365" s="4"/>
      <c r="OEO365" s="4"/>
      <c r="OEP365" s="4"/>
      <c r="OEQ365" s="4"/>
      <c r="OER365" s="4"/>
      <c r="OES365" s="4"/>
      <c r="OET365" s="4"/>
      <c r="OEU365" s="4"/>
      <c r="OEV365" s="4"/>
      <c r="OEW365" s="4"/>
      <c r="OEX365" s="4"/>
      <c r="OEY365" s="4"/>
      <c r="OEZ365" s="4"/>
      <c r="OFA365" s="4"/>
      <c r="OFB365" s="4"/>
      <c r="OFC365" s="4"/>
      <c r="OFD365" s="4"/>
      <c r="OFE365" s="4"/>
      <c r="OFF365" s="4"/>
      <c r="OFG365" s="4"/>
      <c r="OFH365" s="4"/>
      <c r="OFI365" s="4"/>
      <c r="OFJ365" s="4"/>
      <c r="OFK365" s="4"/>
      <c r="OFL365" s="4"/>
      <c r="OFM365" s="4"/>
      <c r="OFN365" s="4"/>
      <c r="OFO365" s="4"/>
      <c r="OFP365" s="4"/>
      <c r="OFQ365" s="4"/>
      <c r="OFR365" s="4"/>
      <c r="OFS365" s="4"/>
      <c r="OFT365" s="4"/>
      <c r="OFU365" s="4"/>
      <c r="OFV365" s="4"/>
      <c r="OFW365" s="4"/>
      <c r="OFX365" s="4"/>
      <c r="OFY365" s="4"/>
      <c r="OFZ365" s="4"/>
      <c r="OGA365" s="4"/>
      <c r="OGB365" s="4"/>
      <c r="OGC365" s="4"/>
      <c r="OGD365" s="4"/>
      <c r="OGE365" s="4"/>
      <c r="OGF365" s="4"/>
      <c r="OGG365" s="4"/>
      <c r="OGH365" s="4"/>
      <c r="OGI365" s="4"/>
      <c r="OGJ365" s="4"/>
      <c r="OGK365" s="4"/>
      <c r="OGL365" s="4"/>
      <c r="OGM365" s="4"/>
      <c r="OGN365" s="4"/>
      <c r="OGO365" s="4"/>
      <c r="OGP365" s="4"/>
      <c r="OGQ365" s="4"/>
      <c r="OGR365" s="4"/>
      <c r="OGS365" s="4"/>
      <c r="OGT365" s="4"/>
      <c r="OGU365" s="4"/>
      <c r="OGV365" s="4"/>
      <c r="OGW365" s="4"/>
      <c r="OGX365" s="4"/>
      <c r="OGY365" s="4"/>
      <c r="OGZ365" s="4"/>
      <c r="OHA365" s="4"/>
      <c r="OHB365" s="4"/>
      <c r="OHC365" s="4"/>
      <c r="OHD365" s="4"/>
      <c r="OHE365" s="4"/>
      <c r="OHF365" s="4"/>
      <c r="OHG365" s="4"/>
      <c r="OHH365" s="4"/>
      <c r="OHI365" s="4"/>
      <c r="OHJ365" s="4"/>
      <c r="OHK365" s="4"/>
      <c r="OHL365" s="4"/>
      <c r="OHM365" s="4"/>
      <c r="OHN365" s="4"/>
      <c r="OHO365" s="4"/>
      <c r="OHP365" s="4"/>
      <c r="OHQ365" s="4"/>
      <c r="OHR365" s="4"/>
      <c r="OHS365" s="4"/>
      <c r="OHT365" s="4"/>
      <c r="OHU365" s="4"/>
      <c r="OHV365" s="4"/>
      <c r="OHW365" s="4"/>
      <c r="OHX365" s="4"/>
      <c r="OHY365" s="4"/>
      <c r="OHZ365" s="4"/>
      <c r="OIA365" s="4"/>
      <c r="OIB365" s="4"/>
      <c r="OIC365" s="4"/>
      <c r="OID365" s="4"/>
      <c r="OIE365" s="4"/>
      <c r="OIF365" s="4"/>
      <c r="OIG365" s="4"/>
      <c r="OIH365" s="4"/>
      <c r="OII365" s="4"/>
      <c r="OIJ365" s="4"/>
      <c r="OIK365" s="4"/>
      <c r="OIL365" s="4"/>
      <c r="OIM365" s="4"/>
      <c r="OIN365" s="4"/>
      <c r="OIO365" s="4"/>
      <c r="OIP365" s="4"/>
      <c r="OIQ365" s="4"/>
      <c r="OIR365" s="4"/>
      <c r="OIS365" s="4"/>
      <c r="OIT365" s="4"/>
      <c r="OIU365" s="4"/>
      <c r="OIV365" s="4"/>
      <c r="OIW365" s="4"/>
      <c r="OIX365" s="4"/>
      <c r="OIY365" s="4"/>
      <c r="OIZ365" s="4"/>
      <c r="OJA365" s="4"/>
      <c r="OJB365" s="4"/>
      <c r="OJC365" s="4"/>
      <c r="OJD365" s="4"/>
      <c r="OJE365" s="4"/>
      <c r="OJF365" s="4"/>
      <c r="OJG365" s="4"/>
      <c r="OJH365" s="4"/>
      <c r="OJI365" s="4"/>
      <c r="OJJ365" s="4"/>
      <c r="OJK365" s="4"/>
      <c r="OJL365" s="4"/>
      <c r="OJM365" s="4"/>
      <c r="OJN365" s="4"/>
      <c r="OJO365" s="4"/>
      <c r="OJP365" s="4"/>
      <c r="OJQ365" s="4"/>
      <c r="OJR365" s="4"/>
      <c r="OJS365" s="4"/>
      <c r="OJT365" s="4"/>
      <c r="OJU365" s="4"/>
      <c r="OJV365" s="4"/>
      <c r="OJW365" s="4"/>
      <c r="OJX365" s="4"/>
      <c r="OJY365" s="4"/>
      <c r="OJZ365" s="4"/>
      <c r="OKA365" s="4"/>
      <c r="OKB365" s="4"/>
      <c r="OKC365" s="4"/>
      <c r="OKD365" s="4"/>
      <c r="OKE365" s="4"/>
      <c r="OKF365" s="4"/>
      <c r="OKG365" s="4"/>
      <c r="OKH365" s="4"/>
      <c r="OKI365" s="4"/>
      <c r="OKJ365" s="4"/>
      <c r="OKK365" s="4"/>
      <c r="OKL365" s="4"/>
      <c r="OKM365" s="4"/>
      <c r="OKN365" s="4"/>
      <c r="OKO365" s="4"/>
      <c r="OKP365" s="4"/>
      <c r="OKQ365" s="4"/>
      <c r="OKR365" s="4"/>
      <c r="OKS365" s="4"/>
      <c r="OKT365" s="4"/>
      <c r="OKU365" s="4"/>
      <c r="OKV365" s="4"/>
      <c r="OKW365" s="4"/>
      <c r="OKX365" s="4"/>
      <c r="OKY365" s="4"/>
      <c r="OKZ365" s="4"/>
      <c r="OLA365" s="4"/>
      <c r="OLB365" s="4"/>
      <c r="OLC365" s="4"/>
      <c r="OLD365" s="4"/>
      <c r="OLE365" s="4"/>
      <c r="OLF365" s="4"/>
      <c r="OLG365" s="4"/>
      <c r="OLH365" s="4"/>
      <c r="OLI365" s="4"/>
      <c r="OLJ365" s="4"/>
      <c r="OLK365" s="4"/>
      <c r="OLL365" s="4"/>
      <c r="OLM365" s="4"/>
      <c r="OLN365" s="4"/>
      <c r="OLO365" s="4"/>
      <c r="OLP365" s="4"/>
      <c r="OLQ365" s="4"/>
      <c r="OLR365" s="4"/>
      <c r="OLS365" s="4"/>
      <c r="OLT365" s="4"/>
      <c r="OLU365" s="4"/>
      <c r="OLV365" s="4"/>
      <c r="OLW365" s="4"/>
      <c r="OLX365" s="4"/>
      <c r="OLY365" s="4"/>
      <c r="OLZ365" s="4"/>
      <c r="OMA365" s="4"/>
      <c r="OMB365" s="4"/>
      <c r="OMC365" s="4"/>
      <c r="OMD365" s="4"/>
      <c r="OME365" s="4"/>
      <c r="OMF365" s="4"/>
      <c r="OMG365" s="4"/>
      <c r="OMH365" s="4"/>
      <c r="OMI365" s="4"/>
      <c r="OMJ365" s="4"/>
      <c r="OMK365" s="4"/>
      <c r="OML365" s="4"/>
      <c r="OMM365" s="4"/>
      <c r="OMN365" s="4"/>
      <c r="OMO365" s="4"/>
      <c r="OMP365" s="4"/>
      <c r="OMQ365" s="4"/>
      <c r="OMR365" s="4"/>
      <c r="OMS365" s="4"/>
      <c r="OMT365" s="4"/>
      <c r="OMU365" s="4"/>
      <c r="OMV365" s="4"/>
      <c r="OMW365" s="4"/>
      <c r="OMX365" s="4"/>
      <c r="OMY365" s="4"/>
      <c r="OMZ365" s="4"/>
      <c r="ONA365" s="4"/>
      <c r="ONB365" s="4"/>
      <c r="ONC365" s="4"/>
      <c r="OND365" s="4"/>
      <c r="ONE365" s="4"/>
      <c r="ONF365" s="4"/>
      <c r="ONG365" s="4"/>
      <c r="ONH365" s="4"/>
      <c r="ONI365" s="4"/>
      <c r="ONJ365" s="4"/>
      <c r="ONK365" s="4"/>
      <c r="ONL365" s="4"/>
      <c r="ONM365" s="4"/>
      <c r="ONN365" s="4"/>
      <c r="ONO365" s="4"/>
      <c r="ONP365" s="4"/>
      <c r="ONQ365" s="4"/>
      <c r="ONR365" s="4"/>
      <c r="ONS365" s="4"/>
      <c r="ONT365" s="4"/>
      <c r="ONU365" s="4"/>
      <c r="ONV365" s="4"/>
      <c r="ONW365" s="4"/>
      <c r="ONX365" s="4"/>
      <c r="ONY365" s="4"/>
      <c r="ONZ365" s="4"/>
      <c r="OOA365" s="4"/>
      <c r="OOB365" s="4"/>
      <c r="OOC365" s="4"/>
      <c r="OOD365" s="4"/>
      <c r="OOE365" s="4"/>
      <c r="OOF365" s="4"/>
      <c r="OOG365" s="4"/>
      <c r="OOH365" s="4"/>
      <c r="OOI365" s="4"/>
      <c r="OOJ365" s="4"/>
      <c r="OOK365" s="4"/>
      <c r="OOL365" s="4"/>
      <c r="OOM365" s="4"/>
      <c r="OON365" s="4"/>
      <c r="OOO365" s="4"/>
      <c r="OOP365" s="4"/>
      <c r="OOQ365" s="4"/>
      <c r="OOR365" s="4"/>
      <c r="OOS365" s="4"/>
      <c r="OOT365" s="4"/>
      <c r="OOU365" s="4"/>
      <c r="OOV365" s="4"/>
      <c r="OOW365" s="4"/>
      <c r="OOX365" s="4"/>
      <c r="OOY365" s="4"/>
      <c r="OOZ365" s="4"/>
      <c r="OPA365" s="4"/>
      <c r="OPB365" s="4"/>
      <c r="OPC365" s="4"/>
      <c r="OPD365" s="4"/>
      <c r="OPE365" s="4"/>
      <c r="OPF365" s="4"/>
      <c r="OPG365" s="4"/>
      <c r="OPH365" s="4"/>
      <c r="OPI365" s="4"/>
      <c r="OPJ365" s="4"/>
      <c r="OPK365" s="4"/>
      <c r="OPL365" s="4"/>
      <c r="OPM365" s="4"/>
      <c r="OPN365" s="4"/>
      <c r="OPO365" s="4"/>
      <c r="OPP365" s="4"/>
      <c r="OPQ365" s="4"/>
      <c r="OPR365" s="4"/>
      <c r="OPS365" s="4"/>
      <c r="OPT365" s="4"/>
      <c r="OPU365" s="4"/>
      <c r="OPV365" s="4"/>
      <c r="OPW365" s="4"/>
      <c r="OPX365" s="4"/>
      <c r="OPY365" s="4"/>
      <c r="OPZ365" s="4"/>
      <c r="OQA365" s="4"/>
      <c r="OQB365" s="4"/>
      <c r="OQC365" s="4"/>
      <c r="OQD365" s="4"/>
      <c r="OQE365" s="4"/>
      <c r="OQF365" s="4"/>
      <c r="OQG365" s="4"/>
      <c r="OQH365" s="4"/>
      <c r="OQI365" s="4"/>
      <c r="OQJ365" s="4"/>
      <c r="OQK365" s="4"/>
      <c r="OQL365" s="4"/>
      <c r="OQM365" s="4"/>
      <c r="OQN365" s="4"/>
      <c r="OQO365" s="4"/>
      <c r="OQP365" s="4"/>
      <c r="OQQ365" s="4"/>
      <c r="OQR365" s="4"/>
      <c r="OQS365" s="4"/>
      <c r="OQT365" s="4"/>
      <c r="OQU365" s="4"/>
      <c r="OQV365" s="4"/>
      <c r="OQW365" s="4"/>
      <c r="OQX365" s="4"/>
      <c r="OQY365" s="4"/>
      <c r="OQZ365" s="4"/>
      <c r="ORA365" s="4"/>
      <c r="ORB365" s="4"/>
      <c r="ORC365" s="4"/>
      <c r="ORD365" s="4"/>
      <c r="ORE365" s="4"/>
      <c r="ORF365" s="4"/>
      <c r="ORG365" s="4"/>
      <c r="ORH365" s="4"/>
      <c r="ORI365" s="4"/>
      <c r="ORJ365" s="4"/>
      <c r="ORK365" s="4"/>
      <c r="ORL365" s="4"/>
      <c r="ORM365" s="4"/>
      <c r="ORN365" s="4"/>
      <c r="ORO365" s="4"/>
      <c r="ORP365" s="4"/>
      <c r="ORQ365" s="4"/>
      <c r="ORR365" s="4"/>
      <c r="ORS365" s="4"/>
      <c r="ORT365" s="4"/>
      <c r="ORU365" s="4"/>
      <c r="ORV365" s="4"/>
      <c r="ORW365" s="4"/>
      <c r="ORX365" s="4"/>
      <c r="ORY365" s="4"/>
      <c r="ORZ365" s="4"/>
      <c r="OSA365" s="4"/>
      <c r="OSB365" s="4"/>
      <c r="OSC365" s="4"/>
      <c r="OSD365" s="4"/>
      <c r="OSE365" s="4"/>
      <c r="OSF365" s="4"/>
      <c r="OSG365" s="4"/>
      <c r="OSH365" s="4"/>
      <c r="OSI365" s="4"/>
      <c r="OSJ365" s="4"/>
      <c r="OSK365" s="4"/>
      <c r="OSL365" s="4"/>
      <c r="OSM365" s="4"/>
      <c r="OSN365" s="4"/>
      <c r="OSO365" s="4"/>
      <c r="OSP365" s="4"/>
      <c r="OSQ365" s="4"/>
      <c r="OSR365" s="4"/>
      <c r="OSS365" s="4"/>
      <c r="OST365" s="4"/>
      <c r="OSU365" s="4"/>
      <c r="OSV365" s="4"/>
      <c r="OSW365" s="4"/>
      <c r="OSX365" s="4"/>
      <c r="OSY365" s="4"/>
      <c r="OSZ365" s="4"/>
      <c r="OTA365" s="4"/>
      <c r="OTB365" s="4"/>
      <c r="OTC365" s="4"/>
      <c r="OTD365" s="4"/>
      <c r="OTE365" s="4"/>
      <c r="OTF365" s="4"/>
      <c r="OTG365" s="4"/>
      <c r="OTH365" s="4"/>
      <c r="OTI365" s="4"/>
      <c r="OTJ365" s="4"/>
      <c r="OTK365" s="4"/>
      <c r="OTL365" s="4"/>
      <c r="OTM365" s="4"/>
      <c r="OTN365" s="4"/>
      <c r="OTO365" s="4"/>
      <c r="OTP365" s="4"/>
      <c r="OTQ365" s="4"/>
      <c r="OTR365" s="4"/>
      <c r="OTS365" s="4"/>
      <c r="OTT365" s="4"/>
      <c r="OTU365" s="4"/>
      <c r="OTV365" s="4"/>
      <c r="OTW365" s="4"/>
      <c r="OTX365" s="4"/>
      <c r="OTY365" s="4"/>
      <c r="OTZ365" s="4"/>
      <c r="OUA365" s="4"/>
      <c r="OUB365" s="4"/>
      <c r="OUC365" s="4"/>
      <c r="OUD365" s="4"/>
      <c r="OUE365" s="4"/>
      <c r="OUF365" s="4"/>
      <c r="OUG365" s="4"/>
      <c r="OUH365" s="4"/>
      <c r="OUI365" s="4"/>
      <c r="OUJ365" s="4"/>
      <c r="OUK365" s="4"/>
      <c r="OUL365" s="4"/>
      <c r="OUM365" s="4"/>
      <c r="OUN365" s="4"/>
      <c r="OUO365" s="4"/>
      <c r="OUP365" s="4"/>
      <c r="OUQ365" s="4"/>
      <c r="OUR365" s="4"/>
      <c r="OUS365" s="4"/>
      <c r="OUT365" s="4"/>
      <c r="OUU365" s="4"/>
      <c r="OUV365" s="4"/>
      <c r="OUW365" s="4"/>
      <c r="OUX365" s="4"/>
      <c r="OUY365" s="4"/>
      <c r="OUZ365" s="4"/>
      <c r="OVA365" s="4"/>
      <c r="OVB365" s="4"/>
      <c r="OVC365" s="4"/>
      <c r="OVD365" s="4"/>
      <c r="OVE365" s="4"/>
      <c r="OVF365" s="4"/>
      <c r="OVG365" s="4"/>
      <c r="OVH365" s="4"/>
      <c r="OVI365" s="4"/>
      <c r="OVJ365" s="4"/>
      <c r="OVK365" s="4"/>
      <c r="OVL365" s="4"/>
      <c r="OVM365" s="4"/>
      <c r="OVN365" s="4"/>
      <c r="OVO365" s="4"/>
      <c r="OVP365" s="4"/>
      <c r="OVQ365" s="4"/>
      <c r="OVR365" s="4"/>
      <c r="OVS365" s="4"/>
      <c r="OVT365" s="4"/>
      <c r="OVU365" s="4"/>
      <c r="OVV365" s="4"/>
      <c r="OVW365" s="4"/>
      <c r="OVX365" s="4"/>
      <c r="OVY365" s="4"/>
      <c r="OVZ365" s="4"/>
      <c r="OWA365" s="4"/>
      <c r="OWB365" s="4"/>
      <c r="OWC365" s="4"/>
      <c r="OWD365" s="4"/>
      <c r="OWE365" s="4"/>
      <c r="OWF365" s="4"/>
      <c r="OWG365" s="4"/>
      <c r="OWH365" s="4"/>
      <c r="OWI365" s="4"/>
      <c r="OWJ365" s="4"/>
      <c r="OWK365" s="4"/>
      <c r="OWL365" s="4"/>
      <c r="OWM365" s="4"/>
      <c r="OWN365" s="4"/>
      <c r="OWO365" s="4"/>
      <c r="OWP365" s="4"/>
      <c r="OWQ365" s="4"/>
      <c r="OWR365" s="4"/>
      <c r="OWS365" s="4"/>
      <c r="OWT365" s="4"/>
      <c r="OWU365" s="4"/>
      <c r="OWV365" s="4"/>
      <c r="OWW365" s="4"/>
      <c r="OWX365" s="4"/>
      <c r="OWY365" s="4"/>
      <c r="OWZ365" s="4"/>
      <c r="OXA365" s="4"/>
      <c r="OXB365" s="4"/>
      <c r="OXC365" s="4"/>
      <c r="OXD365" s="4"/>
      <c r="OXE365" s="4"/>
      <c r="OXF365" s="4"/>
      <c r="OXG365" s="4"/>
      <c r="OXH365" s="4"/>
      <c r="OXI365" s="4"/>
      <c r="OXJ365" s="4"/>
      <c r="OXK365" s="4"/>
      <c r="OXL365" s="4"/>
      <c r="OXM365" s="4"/>
      <c r="OXN365" s="4"/>
      <c r="OXO365" s="4"/>
      <c r="OXP365" s="4"/>
      <c r="OXQ365" s="4"/>
      <c r="OXR365" s="4"/>
      <c r="OXS365" s="4"/>
      <c r="OXT365" s="4"/>
      <c r="OXU365" s="4"/>
      <c r="OXV365" s="4"/>
      <c r="OXW365" s="4"/>
      <c r="OXX365" s="4"/>
      <c r="OXY365" s="4"/>
      <c r="OXZ365" s="4"/>
      <c r="OYA365" s="4"/>
      <c r="OYB365" s="4"/>
      <c r="OYC365" s="4"/>
      <c r="OYD365" s="4"/>
      <c r="OYE365" s="4"/>
      <c r="OYF365" s="4"/>
      <c r="OYG365" s="4"/>
      <c r="OYH365" s="4"/>
      <c r="OYI365" s="4"/>
      <c r="OYJ365" s="4"/>
      <c r="OYK365" s="4"/>
      <c r="OYL365" s="4"/>
      <c r="OYM365" s="4"/>
      <c r="OYN365" s="4"/>
      <c r="OYO365" s="4"/>
      <c r="OYP365" s="4"/>
      <c r="OYQ365" s="4"/>
      <c r="OYR365" s="4"/>
      <c r="OYS365" s="4"/>
      <c r="OYT365" s="4"/>
      <c r="OYU365" s="4"/>
      <c r="OYV365" s="4"/>
      <c r="OYW365" s="4"/>
      <c r="OYX365" s="4"/>
      <c r="OYY365" s="4"/>
      <c r="OYZ365" s="4"/>
      <c r="OZA365" s="4"/>
      <c r="OZB365" s="4"/>
      <c r="OZC365" s="4"/>
      <c r="OZD365" s="4"/>
      <c r="OZE365" s="4"/>
      <c r="OZF365" s="4"/>
      <c r="OZG365" s="4"/>
      <c r="OZH365" s="4"/>
      <c r="OZI365" s="4"/>
      <c r="OZJ365" s="4"/>
      <c r="OZK365" s="4"/>
      <c r="OZL365" s="4"/>
      <c r="OZM365" s="4"/>
      <c r="OZN365" s="4"/>
      <c r="OZO365" s="4"/>
      <c r="OZP365" s="4"/>
      <c r="OZQ365" s="4"/>
      <c r="OZR365" s="4"/>
      <c r="OZS365" s="4"/>
      <c r="OZT365" s="4"/>
      <c r="OZU365" s="4"/>
      <c r="OZV365" s="4"/>
      <c r="OZW365" s="4"/>
      <c r="OZX365" s="4"/>
      <c r="OZY365" s="4"/>
      <c r="OZZ365" s="4"/>
      <c r="PAA365" s="4"/>
      <c r="PAB365" s="4"/>
      <c r="PAC365" s="4"/>
      <c r="PAD365" s="4"/>
      <c r="PAE365" s="4"/>
      <c r="PAF365" s="4"/>
      <c r="PAG365" s="4"/>
      <c r="PAH365" s="4"/>
      <c r="PAI365" s="4"/>
      <c r="PAJ365" s="4"/>
      <c r="PAK365" s="4"/>
      <c r="PAL365" s="4"/>
      <c r="PAM365" s="4"/>
      <c r="PAN365" s="4"/>
      <c r="PAO365" s="4"/>
      <c r="PAP365" s="4"/>
      <c r="PAQ365" s="4"/>
      <c r="PAR365" s="4"/>
      <c r="PAS365" s="4"/>
      <c r="PAT365" s="4"/>
      <c r="PAU365" s="4"/>
      <c r="PAV365" s="4"/>
      <c r="PAW365" s="4"/>
      <c r="PAX365" s="4"/>
      <c r="PAY365" s="4"/>
      <c r="PAZ365" s="4"/>
      <c r="PBA365" s="4"/>
      <c r="PBB365" s="4"/>
      <c r="PBC365" s="4"/>
      <c r="PBD365" s="4"/>
      <c r="PBE365" s="4"/>
      <c r="PBF365" s="4"/>
      <c r="PBG365" s="4"/>
      <c r="PBH365" s="4"/>
      <c r="PBI365" s="4"/>
      <c r="PBJ365" s="4"/>
      <c r="PBK365" s="4"/>
      <c r="PBL365" s="4"/>
      <c r="PBM365" s="4"/>
      <c r="PBN365" s="4"/>
      <c r="PBO365" s="4"/>
      <c r="PBP365" s="4"/>
      <c r="PBQ365" s="4"/>
      <c r="PBR365" s="4"/>
      <c r="PBS365" s="4"/>
      <c r="PBT365" s="4"/>
      <c r="PBU365" s="4"/>
      <c r="PBV365" s="4"/>
      <c r="PBW365" s="4"/>
      <c r="PBX365" s="4"/>
      <c r="PBY365" s="4"/>
      <c r="PBZ365" s="4"/>
      <c r="PCA365" s="4"/>
      <c r="PCB365" s="4"/>
      <c r="PCC365" s="4"/>
      <c r="PCD365" s="4"/>
      <c r="PCE365" s="4"/>
      <c r="PCF365" s="4"/>
      <c r="PCG365" s="4"/>
      <c r="PCH365" s="4"/>
      <c r="PCI365" s="4"/>
      <c r="PCJ365" s="4"/>
      <c r="PCK365" s="4"/>
      <c r="PCL365" s="4"/>
      <c r="PCM365" s="4"/>
      <c r="PCN365" s="4"/>
      <c r="PCO365" s="4"/>
      <c r="PCP365" s="4"/>
      <c r="PCQ365" s="4"/>
      <c r="PCR365" s="4"/>
      <c r="PCS365" s="4"/>
      <c r="PCT365" s="4"/>
      <c r="PCU365" s="4"/>
      <c r="PCV365" s="4"/>
      <c r="PCW365" s="4"/>
      <c r="PCX365" s="4"/>
      <c r="PCY365" s="4"/>
      <c r="PCZ365" s="4"/>
      <c r="PDA365" s="4"/>
      <c r="PDB365" s="4"/>
      <c r="PDC365" s="4"/>
      <c r="PDD365" s="4"/>
      <c r="PDE365" s="4"/>
      <c r="PDF365" s="4"/>
      <c r="PDG365" s="4"/>
      <c r="PDH365" s="4"/>
      <c r="PDI365" s="4"/>
      <c r="PDJ365" s="4"/>
      <c r="PDK365" s="4"/>
      <c r="PDL365" s="4"/>
      <c r="PDM365" s="4"/>
      <c r="PDN365" s="4"/>
      <c r="PDO365" s="4"/>
      <c r="PDP365" s="4"/>
      <c r="PDQ365" s="4"/>
      <c r="PDR365" s="4"/>
      <c r="PDS365" s="4"/>
      <c r="PDT365" s="4"/>
      <c r="PDU365" s="4"/>
      <c r="PDV365" s="4"/>
      <c r="PDW365" s="4"/>
      <c r="PDX365" s="4"/>
      <c r="PDY365" s="4"/>
      <c r="PDZ365" s="4"/>
      <c r="PEA365" s="4"/>
      <c r="PEB365" s="4"/>
      <c r="PEC365" s="4"/>
      <c r="PED365" s="4"/>
      <c r="PEE365" s="4"/>
      <c r="PEF365" s="4"/>
      <c r="PEG365" s="4"/>
      <c r="PEH365" s="4"/>
      <c r="PEI365" s="4"/>
      <c r="PEJ365" s="4"/>
      <c r="PEK365" s="4"/>
      <c r="PEL365" s="4"/>
      <c r="PEM365" s="4"/>
      <c r="PEN365" s="4"/>
      <c r="PEO365" s="4"/>
      <c r="PEP365" s="4"/>
      <c r="PEQ365" s="4"/>
      <c r="PER365" s="4"/>
      <c r="PES365" s="4"/>
      <c r="PET365" s="4"/>
      <c r="PEU365" s="4"/>
      <c r="PEV365" s="4"/>
      <c r="PEW365" s="4"/>
      <c r="PEX365" s="4"/>
      <c r="PEY365" s="4"/>
      <c r="PEZ365" s="4"/>
      <c r="PFA365" s="4"/>
      <c r="PFB365" s="4"/>
      <c r="PFC365" s="4"/>
      <c r="PFD365" s="4"/>
      <c r="PFE365" s="4"/>
      <c r="PFF365" s="4"/>
      <c r="PFG365" s="4"/>
      <c r="PFH365" s="4"/>
      <c r="PFI365" s="4"/>
      <c r="PFJ365" s="4"/>
      <c r="PFK365" s="4"/>
      <c r="PFL365" s="4"/>
      <c r="PFM365" s="4"/>
      <c r="PFN365" s="4"/>
      <c r="PFO365" s="4"/>
      <c r="PFP365" s="4"/>
      <c r="PFQ365" s="4"/>
      <c r="PFR365" s="4"/>
      <c r="PFS365" s="4"/>
      <c r="PFT365" s="4"/>
      <c r="PFU365" s="4"/>
      <c r="PFV365" s="4"/>
      <c r="PFW365" s="4"/>
      <c r="PFX365" s="4"/>
      <c r="PFY365" s="4"/>
      <c r="PFZ365" s="4"/>
      <c r="PGA365" s="4"/>
      <c r="PGB365" s="4"/>
      <c r="PGC365" s="4"/>
      <c r="PGD365" s="4"/>
      <c r="PGE365" s="4"/>
      <c r="PGF365" s="4"/>
      <c r="PGG365" s="4"/>
      <c r="PGH365" s="4"/>
      <c r="PGI365" s="4"/>
      <c r="PGJ365" s="4"/>
      <c r="PGK365" s="4"/>
      <c r="PGL365" s="4"/>
      <c r="PGM365" s="4"/>
      <c r="PGN365" s="4"/>
      <c r="PGO365" s="4"/>
      <c r="PGP365" s="4"/>
      <c r="PGQ365" s="4"/>
      <c r="PGR365" s="4"/>
      <c r="PGS365" s="4"/>
      <c r="PGT365" s="4"/>
      <c r="PGU365" s="4"/>
      <c r="PGV365" s="4"/>
      <c r="PGW365" s="4"/>
      <c r="PGX365" s="4"/>
      <c r="PGY365" s="4"/>
      <c r="PGZ365" s="4"/>
      <c r="PHA365" s="4"/>
      <c r="PHB365" s="4"/>
      <c r="PHC365" s="4"/>
      <c r="PHD365" s="4"/>
      <c r="PHE365" s="4"/>
      <c r="PHF365" s="4"/>
      <c r="PHG365" s="4"/>
      <c r="PHH365" s="4"/>
      <c r="PHI365" s="4"/>
      <c r="PHJ365" s="4"/>
      <c r="PHK365" s="4"/>
      <c r="PHL365" s="4"/>
      <c r="PHM365" s="4"/>
      <c r="PHN365" s="4"/>
      <c r="PHO365" s="4"/>
      <c r="PHP365" s="4"/>
      <c r="PHQ365" s="4"/>
      <c r="PHR365" s="4"/>
      <c r="PHS365" s="4"/>
      <c r="PHT365" s="4"/>
      <c r="PHU365" s="4"/>
      <c r="PHV365" s="4"/>
      <c r="PHW365" s="4"/>
      <c r="PHX365" s="4"/>
      <c r="PHY365" s="4"/>
      <c r="PHZ365" s="4"/>
      <c r="PIA365" s="4"/>
      <c r="PIB365" s="4"/>
      <c r="PIC365" s="4"/>
      <c r="PID365" s="4"/>
      <c r="PIE365" s="4"/>
      <c r="PIF365" s="4"/>
      <c r="PIG365" s="4"/>
      <c r="PIH365" s="4"/>
      <c r="PII365" s="4"/>
      <c r="PIJ365" s="4"/>
      <c r="PIK365" s="4"/>
      <c r="PIL365" s="4"/>
      <c r="PIM365" s="4"/>
      <c r="PIN365" s="4"/>
      <c r="PIO365" s="4"/>
      <c r="PIP365" s="4"/>
      <c r="PIQ365" s="4"/>
      <c r="PIR365" s="4"/>
      <c r="PIS365" s="4"/>
      <c r="PIT365" s="4"/>
      <c r="PIU365" s="4"/>
      <c r="PIV365" s="4"/>
      <c r="PIW365" s="4"/>
      <c r="PIX365" s="4"/>
      <c r="PIY365" s="4"/>
      <c r="PIZ365" s="4"/>
      <c r="PJA365" s="4"/>
      <c r="PJB365" s="4"/>
      <c r="PJC365" s="4"/>
      <c r="PJD365" s="4"/>
      <c r="PJE365" s="4"/>
      <c r="PJF365" s="4"/>
      <c r="PJG365" s="4"/>
      <c r="PJH365" s="4"/>
      <c r="PJI365" s="4"/>
      <c r="PJJ365" s="4"/>
      <c r="PJK365" s="4"/>
      <c r="PJL365" s="4"/>
      <c r="PJM365" s="4"/>
      <c r="PJN365" s="4"/>
      <c r="PJO365" s="4"/>
      <c r="PJP365" s="4"/>
      <c r="PJQ365" s="4"/>
      <c r="PJR365" s="4"/>
      <c r="PJS365" s="4"/>
      <c r="PJT365" s="4"/>
      <c r="PJU365" s="4"/>
      <c r="PJV365" s="4"/>
      <c r="PJW365" s="4"/>
      <c r="PJX365" s="4"/>
      <c r="PJY365" s="4"/>
      <c r="PJZ365" s="4"/>
      <c r="PKA365" s="4"/>
      <c r="PKB365" s="4"/>
      <c r="PKC365" s="4"/>
      <c r="PKD365" s="4"/>
      <c r="PKE365" s="4"/>
      <c r="PKF365" s="4"/>
      <c r="PKG365" s="4"/>
      <c r="PKH365" s="4"/>
      <c r="PKI365" s="4"/>
      <c r="PKJ365" s="4"/>
      <c r="PKK365" s="4"/>
      <c r="PKL365" s="4"/>
      <c r="PKM365" s="4"/>
      <c r="PKN365" s="4"/>
      <c r="PKO365" s="4"/>
      <c r="PKP365" s="4"/>
      <c r="PKQ365" s="4"/>
      <c r="PKR365" s="4"/>
      <c r="PKS365" s="4"/>
      <c r="PKT365" s="4"/>
      <c r="PKU365" s="4"/>
      <c r="PKV365" s="4"/>
      <c r="PKW365" s="4"/>
      <c r="PKX365" s="4"/>
      <c r="PKY365" s="4"/>
      <c r="PKZ365" s="4"/>
      <c r="PLA365" s="4"/>
      <c r="PLB365" s="4"/>
      <c r="PLC365" s="4"/>
      <c r="PLD365" s="4"/>
      <c r="PLE365" s="4"/>
      <c r="PLF365" s="4"/>
      <c r="PLG365" s="4"/>
      <c r="PLH365" s="4"/>
      <c r="PLI365" s="4"/>
      <c r="PLJ365" s="4"/>
      <c r="PLK365" s="4"/>
      <c r="PLL365" s="4"/>
      <c r="PLM365" s="4"/>
      <c r="PLN365" s="4"/>
      <c r="PLO365" s="4"/>
      <c r="PLP365" s="4"/>
      <c r="PLQ365" s="4"/>
      <c r="PLR365" s="4"/>
      <c r="PLS365" s="4"/>
      <c r="PLT365" s="4"/>
      <c r="PLU365" s="4"/>
      <c r="PLV365" s="4"/>
      <c r="PLW365" s="4"/>
      <c r="PLX365" s="4"/>
      <c r="PLY365" s="4"/>
      <c r="PLZ365" s="4"/>
      <c r="PMA365" s="4"/>
      <c r="PMB365" s="4"/>
      <c r="PMC365" s="4"/>
      <c r="PMD365" s="4"/>
      <c r="PME365" s="4"/>
      <c r="PMF365" s="4"/>
      <c r="PMG365" s="4"/>
      <c r="PMH365" s="4"/>
      <c r="PMI365" s="4"/>
      <c r="PMJ365" s="4"/>
      <c r="PMK365" s="4"/>
      <c r="PML365" s="4"/>
      <c r="PMM365" s="4"/>
      <c r="PMN365" s="4"/>
      <c r="PMO365" s="4"/>
      <c r="PMP365" s="4"/>
      <c r="PMQ365" s="4"/>
      <c r="PMR365" s="4"/>
      <c r="PMS365" s="4"/>
      <c r="PMT365" s="4"/>
      <c r="PMU365" s="4"/>
      <c r="PMV365" s="4"/>
      <c r="PMW365" s="4"/>
      <c r="PMX365" s="4"/>
      <c r="PMY365" s="4"/>
      <c r="PMZ365" s="4"/>
      <c r="PNA365" s="4"/>
      <c r="PNB365" s="4"/>
      <c r="PNC365" s="4"/>
      <c r="PND365" s="4"/>
      <c r="PNE365" s="4"/>
      <c r="PNF365" s="4"/>
      <c r="PNG365" s="4"/>
      <c r="PNH365" s="4"/>
      <c r="PNI365" s="4"/>
      <c r="PNJ365" s="4"/>
      <c r="PNK365" s="4"/>
      <c r="PNL365" s="4"/>
      <c r="PNM365" s="4"/>
      <c r="PNN365" s="4"/>
      <c r="PNO365" s="4"/>
      <c r="PNP365" s="4"/>
      <c r="PNQ365" s="4"/>
      <c r="PNR365" s="4"/>
      <c r="PNS365" s="4"/>
      <c r="PNT365" s="4"/>
      <c r="PNU365" s="4"/>
      <c r="PNV365" s="4"/>
      <c r="PNW365" s="4"/>
      <c r="PNX365" s="4"/>
      <c r="PNY365" s="4"/>
      <c r="PNZ365" s="4"/>
      <c r="POA365" s="4"/>
      <c r="POB365" s="4"/>
      <c r="POC365" s="4"/>
      <c r="POD365" s="4"/>
      <c r="POE365" s="4"/>
      <c r="POF365" s="4"/>
      <c r="POG365" s="4"/>
      <c r="POH365" s="4"/>
      <c r="POI365" s="4"/>
      <c r="POJ365" s="4"/>
      <c r="POK365" s="4"/>
      <c r="POL365" s="4"/>
      <c r="POM365" s="4"/>
      <c r="PON365" s="4"/>
      <c r="POO365" s="4"/>
      <c r="POP365" s="4"/>
      <c r="POQ365" s="4"/>
      <c r="POR365" s="4"/>
      <c r="POS365" s="4"/>
      <c r="POT365" s="4"/>
      <c r="POU365" s="4"/>
      <c r="POV365" s="4"/>
      <c r="POW365" s="4"/>
      <c r="POX365" s="4"/>
      <c r="POY365" s="4"/>
      <c r="POZ365" s="4"/>
      <c r="PPA365" s="4"/>
      <c r="PPB365" s="4"/>
      <c r="PPC365" s="4"/>
      <c r="PPD365" s="4"/>
      <c r="PPE365" s="4"/>
      <c r="PPF365" s="4"/>
      <c r="PPG365" s="4"/>
      <c r="PPH365" s="4"/>
      <c r="PPI365" s="4"/>
      <c r="PPJ365" s="4"/>
      <c r="PPK365" s="4"/>
      <c r="PPL365" s="4"/>
      <c r="PPM365" s="4"/>
      <c r="PPN365" s="4"/>
      <c r="PPO365" s="4"/>
      <c r="PPP365" s="4"/>
      <c r="PPQ365" s="4"/>
      <c r="PPR365" s="4"/>
      <c r="PPS365" s="4"/>
      <c r="PPT365" s="4"/>
      <c r="PPU365" s="4"/>
      <c r="PPV365" s="4"/>
      <c r="PPW365" s="4"/>
      <c r="PPX365" s="4"/>
      <c r="PPY365" s="4"/>
      <c r="PPZ365" s="4"/>
      <c r="PQA365" s="4"/>
      <c r="PQB365" s="4"/>
      <c r="PQC365" s="4"/>
      <c r="PQD365" s="4"/>
      <c r="PQE365" s="4"/>
      <c r="PQF365" s="4"/>
      <c r="PQG365" s="4"/>
      <c r="PQH365" s="4"/>
      <c r="PQI365" s="4"/>
      <c r="PQJ365" s="4"/>
      <c r="PQK365" s="4"/>
      <c r="PQL365" s="4"/>
      <c r="PQM365" s="4"/>
      <c r="PQN365" s="4"/>
      <c r="PQO365" s="4"/>
      <c r="PQP365" s="4"/>
      <c r="PQQ365" s="4"/>
      <c r="PQR365" s="4"/>
      <c r="PQS365" s="4"/>
      <c r="PQT365" s="4"/>
      <c r="PQU365" s="4"/>
      <c r="PQV365" s="4"/>
      <c r="PQW365" s="4"/>
      <c r="PQX365" s="4"/>
      <c r="PQY365" s="4"/>
      <c r="PQZ365" s="4"/>
      <c r="PRA365" s="4"/>
      <c r="PRB365" s="4"/>
      <c r="PRC365" s="4"/>
      <c r="PRD365" s="4"/>
      <c r="PRE365" s="4"/>
      <c r="PRF365" s="4"/>
      <c r="PRG365" s="4"/>
      <c r="PRH365" s="4"/>
      <c r="PRI365" s="4"/>
      <c r="PRJ365" s="4"/>
      <c r="PRK365" s="4"/>
      <c r="PRL365" s="4"/>
      <c r="PRM365" s="4"/>
      <c r="PRN365" s="4"/>
      <c r="PRO365" s="4"/>
      <c r="PRP365" s="4"/>
      <c r="PRQ365" s="4"/>
      <c r="PRR365" s="4"/>
      <c r="PRS365" s="4"/>
      <c r="PRT365" s="4"/>
      <c r="PRU365" s="4"/>
      <c r="PRV365" s="4"/>
      <c r="PRW365" s="4"/>
      <c r="PRX365" s="4"/>
      <c r="PRY365" s="4"/>
      <c r="PRZ365" s="4"/>
      <c r="PSA365" s="4"/>
      <c r="PSB365" s="4"/>
      <c r="PSC365" s="4"/>
      <c r="PSD365" s="4"/>
      <c r="PSE365" s="4"/>
      <c r="PSF365" s="4"/>
      <c r="PSG365" s="4"/>
      <c r="PSH365" s="4"/>
      <c r="PSI365" s="4"/>
      <c r="PSJ365" s="4"/>
      <c r="PSK365" s="4"/>
      <c r="PSL365" s="4"/>
      <c r="PSM365" s="4"/>
      <c r="PSN365" s="4"/>
      <c r="PSO365" s="4"/>
      <c r="PSP365" s="4"/>
      <c r="PSQ365" s="4"/>
      <c r="PSR365" s="4"/>
      <c r="PSS365" s="4"/>
      <c r="PST365" s="4"/>
      <c r="PSU365" s="4"/>
      <c r="PSV365" s="4"/>
      <c r="PSW365" s="4"/>
      <c r="PSX365" s="4"/>
      <c r="PSY365" s="4"/>
      <c r="PSZ365" s="4"/>
      <c r="PTA365" s="4"/>
      <c r="PTB365" s="4"/>
      <c r="PTC365" s="4"/>
      <c r="PTD365" s="4"/>
      <c r="PTE365" s="4"/>
      <c r="PTF365" s="4"/>
      <c r="PTG365" s="4"/>
      <c r="PTH365" s="4"/>
      <c r="PTI365" s="4"/>
      <c r="PTJ365" s="4"/>
      <c r="PTK365" s="4"/>
      <c r="PTL365" s="4"/>
      <c r="PTM365" s="4"/>
      <c r="PTN365" s="4"/>
      <c r="PTO365" s="4"/>
      <c r="PTP365" s="4"/>
      <c r="PTQ365" s="4"/>
      <c r="PTR365" s="4"/>
      <c r="PTS365" s="4"/>
      <c r="PTT365" s="4"/>
      <c r="PTU365" s="4"/>
      <c r="PTV365" s="4"/>
      <c r="PTW365" s="4"/>
      <c r="PTX365" s="4"/>
      <c r="PTY365" s="4"/>
      <c r="PTZ365" s="4"/>
      <c r="PUA365" s="4"/>
      <c r="PUB365" s="4"/>
      <c r="PUC365" s="4"/>
      <c r="PUD365" s="4"/>
      <c r="PUE365" s="4"/>
      <c r="PUF365" s="4"/>
      <c r="PUG365" s="4"/>
      <c r="PUH365" s="4"/>
      <c r="PUI365" s="4"/>
      <c r="PUJ365" s="4"/>
      <c r="PUK365" s="4"/>
      <c r="PUL365" s="4"/>
      <c r="PUM365" s="4"/>
      <c r="PUN365" s="4"/>
      <c r="PUO365" s="4"/>
      <c r="PUP365" s="4"/>
      <c r="PUQ365" s="4"/>
      <c r="PUR365" s="4"/>
      <c r="PUS365" s="4"/>
      <c r="PUT365" s="4"/>
      <c r="PUU365" s="4"/>
      <c r="PUV365" s="4"/>
      <c r="PUW365" s="4"/>
      <c r="PUX365" s="4"/>
      <c r="PUY365" s="4"/>
      <c r="PUZ365" s="4"/>
      <c r="PVA365" s="4"/>
      <c r="PVB365" s="4"/>
      <c r="PVC365" s="4"/>
      <c r="PVD365" s="4"/>
      <c r="PVE365" s="4"/>
      <c r="PVF365" s="4"/>
      <c r="PVG365" s="4"/>
      <c r="PVH365" s="4"/>
      <c r="PVI365" s="4"/>
      <c r="PVJ365" s="4"/>
      <c r="PVK365" s="4"/>
      <c r="PVL365" s="4"/>
      <c r="PVM365" s="4"/>
      <c r="PVN365" s="4"/>
      <c r="PVO365" s="4"/>
      <c r="PVP365" s="4"/>
      <c r="PVQ365" s="4"/>
      <c r="PVR365" s="4"/>
      <c r="PVS365" s="4"/>
      <c r="PVT365" s="4"/>
      <c r="PVU365" s="4"/>
      <c r="PVV365" s="4"/>
      <c r="PVW365" s="4"/>
      <c r="PVX365" s="4"/>
      <c r="PVY365" s="4"/>
      <c r="PVZ365" s="4"/>
      <c r="PWA365" s="4"/>
      <c r="PWB365" s="4"/>
      <c r="PWC365" s="4"/>
      <c r="PWD365" s="4"/>
      <c r="PWE365" s="4"/>
      <c r="PWF365" s="4"/>
      <c r="PWG365" s="4"/>
      <c r="PWH365" s="4"/>
      <c r="PWI365" s="4"/>
      <c r="PWJ365" s="4"/>
      <c r="PWK365" s="4"/>
      <c r="PWL365" s="4"/>
      <c r="PWM365" s="4"/>
      <c r="PWN365" s="4"/>
      <c r="PWO365" s="4"/>
      <c r="PWP365" s="4"/>
      <c r="PWQ365" s="4"/>
      <c r="PWR365" s="4"/>
      <c r="PWS365" s="4"/>
      <c r="PWT365" s="4"/>
      <c r="PWU365" s="4"/>
      <c r="PWV365" s="4"/>
      <c r="PWW365" s="4"/>
      <c r="PWX365" s="4"/>
      <c r="PWY365" s="4"/>
      <c r="PWZ365" s="4"/>
      <c r="PXA365" s="4"/>
      <c r="PXB365" s="4"/>
      <c r="PXC365" s="4"/>
      <c r="PXD365" s="4"/>
      <c r="PXE365" s="4"/>
      <c r="PXF365" s="4"/>
      <c r="PXG365" s="4"/>
      <c r="PXH365" s="4"/>
      <c r="PXI365" s="4"/>
      <c r="PXJ365" s="4"/>
      <c r="PXK365" s="4"/>
      <c r="PXL365" s="4"/>
      <c r="PXM365" s="4"/>
      <c r="PXN365" s="4"/>
      <c r="PXO365" s="4"/>
      <c r="PXP365" s="4"/>
      <c r="PXQ365" s="4"/>
      <c r="PXR365" s="4"/>
      <c r="PXS365" s="4"/>
      <c r="PXT365" s="4"/>
      <c r="PXU365" s="4"/>
      <c r="PXV365" s="4"/>
      <c r="PXW365" s="4"/>
      <c r="PXX365" s="4"/>
      <c r="PXY365" s="4"/>
      <c r="PXZ365" s="4"/>
      <c r="PYA365" s="4"/>
      <c r="PYB365" s="4"/>
      <c r="PYC365" s="4"/>
      <c r="PYD365" s="4"/>
      <c r="PYE365" s="4"/>
      <c r="PYF365" s="4"/>
      <c r="PYG365" s="4"/>
      <c r="PYH365" s="4"/>
      <c r="PYI365" s="4"/>
      <c r="PYJ365" s="4"/>
      <c r="PYK365" s="4"/>
      <c r="PYL365" s="4"/>
      <c r="PYM365" s="4"/>
      <c r="PYN365" s="4"/>
      <c r="PYO365" s="4"/>
      <c r="PYP365" s="4"/>
      <c r="PYQ365" s="4"/>
      <c r="PYR365" s="4"/>
      <c r="PYS365" s="4"/>
      <c r="PYT365" s="4"/>
      <c r="PYU365" s="4"/>
      <c r="PYV365" s="4"/>
      <c r="PYW365" s="4"/>
      <c r="PYX365" s="4"/>
      <c r="PYY365" s="4"/>
      <c r="PYZ365" s="4"/>
      <c r="PZA365" s="4"/>
      <c r="PZB365" s="4"/>
      <c r="PZC365" s="4"/>
      <c r="PZD365" s="4"/>
      <c r="PZE365" s="4"/>
      <c r="PZF365" s="4"/>
      <c r="PZG365" s="4"/>
      <c r="PZH365" s="4"/>
      <c r="PZI365" s="4"/>
      <c r="PZJ365" s="4"/>
      <c r="PZK365" s="4"/>
      <c r="PZL365" s="4"/>
      <c r="PZM365" s="4"/>
      <c r="PZN365" s="4"/>
      <c r="PZO365" s="4"/>
      <c r="PZP365" s="4"/>
      <c r="PZQ365" s="4"/>
      <c r="PZR365" s="4"/>
      <c r="PZS365" s="4"/>
      <c r="PZT365" s="4"/>
      <c r="PZU365" s="4"/>
      <c r="PZV365" s="4"/>
      <c r="PZW365" s="4"/>
      <c r="PZX365" s="4"/>
      <c r="PZY365" s="4"/>
      <c r="PZZ365" s="4"/>
      <c r="QAA365" s="4"/>
      <c r="QAB365" s="4"/>
      <c r="QAC365" s="4"/>
      <c r="QAD365" s="4"/>
      <c r="QAE365" s="4"/>
      <c r="QAF365" s="4"/>
      <c r="QAG365" s="4"/>
      <c r="QAH365" s="4"/>
      <c r="QAI365" s="4"/>
      <c r="QAJ365" s="4"/>
      <c r="QAK365" s="4"/>
      <c r="QAL365" s="4"/>
      <c r="QAM365" s="4"/>
      <c r="QAN365" s="4"/>
      <c r="QAO365" s="4"/>
      <c r="QAP365" s="4"/>
      <c r="QAQ365" s="4"/>
      <c r="QAR365" s="4"/>
      <c r="QAS365" s="4"/>
      <c r="QAT365" s="4"/>
      <c r="QAU365" s="4"/>
      <c r="QAV365" s="4"/>
      <c r="QAW365" s="4"/>
      <c r="QAX365" s="4"/>
      <c r="QAY365" s="4"/>
      <c r="QAZ365" s="4"/>
      <c r="QBA365" s="4"/>
      <c r="QBB365" s="4"/>
      <c r="QBC365" s="4"/>
      <c r="QBD365" s="4"/>
      <c r="QBE365" s="4"/>
      <c r="QBF365" s="4"/>
      <c r="QBG365" s="4"/>
      <c r="QBH365" s="4"/>
      <c r="QBI365" s="4"/>
      <c r="QBJ365" s="4"/>
      <c r="QBK365" s="4"/>
      <c r="QBL365" s="4"/>
      <c r="QBM365" s="4"/>
      <c r="QBN365" s="4"/>
      <c r="QBO365" s="4"/>
      <c r="QBP365" s="4"/>
      <c r="QBQ365" s="4"/>
      <c r="QBR365" s="4"/>
      <c r="QBS365" s="4"/>
      <c r="QBT365" s="4"/>
      <c r="QBU365" s="4"/>
      <c r="QBV365" s="4"/>
      <c r="QBW365" s="4"/>
      <c r="QBX365" s="4"/>
      <c r="QBY365" s="4"/>
      <c r="QBZ365" s="4"/>
      <c r="QCA365" s="4"/>
      <c r="QCB365" s="4"/>
      <c r="QCC365" s="4"/>
      <c r="QCD365" s="4"/>
      <c r="QCE365" s="4"/>
      <c r="QCF365" s="4"/>
      <c r="QCG365" s="4"/>
      <c r="QCH365" s="4"/>
      <c r="QCI365" s="4"/>
      <c r="QCJ365" s="4"/>
      <c r="QCK365" s="4"/>
      <c r="QCL365" s="4"/>
      <c r="QCM365" s="4"/>
      <c r="QCN365" s="4"/>
      <c r="QCO365" s="4"/>
      <c r="QCP365" s="4"/>
      <c r="QCQ365" s="4"/>
      <c r="QCR365" s="4"/>
      <c r="QCS365" s="4"/>
      <c r="QCT365" s="4"/>
      <c r="QCU365" s="4"/>
      <c r="QCV365" s="4"/>
      <c r="QCW365" s="4"/>
      <c r="QCX365" s="4"/>
      <c r="QCY365" s="4"/>
      <c r="QCZ365" s="4"/>
      <c r="QDA365" s="4"/>
      <c r="QDB365" s="4"/>
      <c r="QDC365" s="4"/>
      <c r="QDD365" s="4"/>
      <c r="QDE365" s="4"/>
      <c r="QDF365" s="4"/>
      <c r="QDG365" s="4"/>
      <c r="QDH365" s="4"/>
      <c r="QDI365" s="4"/>
      <c r="QDJ365" s="4"/>
      <c r="QDK365" s="4"/>
      <c r="QDL365" s="4"/>
      <c r="QDM365" s="4"/>
      <c r="QDN365" s="4"/>
      <c r="QDO365" s="4"/>
      <c r="QDP365" s="4"/>
      <c r="QDQ365" s="4"/>
      <c r="QDR365" s="4"/>
      <c r="QDS365" s="4"/>
      <c r="QDT365" s="4"/>
      <c r="QDU365" s="4"/>
      <c r="QDV365" s="4"/>
      <c r="QDW365" s="4"/>
      <c r="QDX365" s="4"/>
      <c r="QDY365" s="4"/>
      <c r="QDZ365" s="4"/>
      <c r="QEA365" s="4"/>
      <c r="QEB365" s="4"/>
      <c r="QEC365" s="4"/>
      <c r="QED365" s="4"/>
      <c r="QEE365" s="4"/>
      <c r="QEF365" s="4"/>
      <c r="QEG365" s="4"/>
      <c r="QEH365" s="4"/>
      <c r="QEI365" s="4"/>
      <c r="QEJ365" s="4"/>
      <c r="QEK365" s="4"/>
      <c r="QEL365" s="4"/>
      <c r="QEM365" s="4"/>
      <c r="QEN365" s="4"/>
      <c r="QEO365" s="4"/>
      <c r="QEP365" s="4"/>
      <c r="QEQ365" s="4"/>
      <c r="QER365" s="4"/>
      <c r="QES365" s="4"/>
      <c r="QET365" s="4"/>
      <c r="QEU365" s="4"/>
      <c r="QEV365" s="4"/>
      <c r="QEW365" s="4"/>
      <c r="QEX365" s="4"/>
      <c r="QEY365" s="4"/>
      <c r="QEZ365" s="4"/>
      <c r="QFA365" s="4"/>
      <c r="QFB365" s="4"/>
      <c r="QFC365" s="4"/>
      <c r="QFD365" s="4"/>
      <c r="QFE365" s="4"/>
      <c r="QFF365" s="4"/>
      <c r="QFG365" s="4"/>
      <c r="QFH365" s="4"/>
      <c r="QFI365" s="4"/>
      <c r="QFJ365" s="4"/>
      <c r="QFK365" s="4"/>
      <c r="QFL365" s="4"/>
      <c r="QFM365" s="4"/>
      <c r="QFN365" s="4"/>
      <c r="QFO365" s="4"/>
      <c r="QFP365" s="4"/>
      <c r="QFQ365" s="4"/>
      <c r="QFR365" s="4"/>
      <c r="QFS365" s="4"/>
      <c r="QFT365" s="4"/>
      <c r="QFU365" s="4"/>
      <c r="QFV365" s="4"/>
      <c r="QFW365" s="4"/>
      <c r="QFX365" s="4"/>
      <c r="QFY365" s="4"/>
      <c r="QFZ365" s="4"/>
      <c r="QGA365" s="4"/>
      <c r="QGB365" s="4"/>
      <c r="QGC365" s="4"/>
      <c r="QGD365" s="4"/>
      <c r="QGE365" s="4"/>
      <c r="QGF365" s="4"/>
      <c r="QGG365" s="4"/>
      <c r="QGH365" s="4"/>
      <c r="QGI365" s="4"/>
      <c r="QGJ365" s="4"/>
      <c r="QGK365" s="4"/>
      <c r="QGL365" s="4"/>
      <c r="QGM365" s="4"/>
      <c r="QGN365" s="4"/>
      <c r="QGO365" s="4"/>
      <c r="QGP365" s="4"/>
      <c r="QGQ365" s="4"/>
      <c r="QGR365" s="4"/>
      <c r="QGS365" s="4"/>
      <c r="QGT365" s="4"/>
      <c r="QGU365" s="4"/>
      <c r="QGV365" s="4"/>
      <c r="QGW365" s="4"/>
      <c r="QGX365" s="4"/>
      <c r="QGY365" s="4"/>
      <c r="QGZ365" s="4"/>
      <c r="QHA365" s="4"/>
      <c r="QHB365" s="4"/>
      <c r="QHC365" s="4"/>
      <c r="QHD365" s="4"/>
      <c r="QHE365" s="4"/>
      <c r="QHF365" s="4"/>
      <c r="QHG365" s="4"/>
      <c r="QHH365" s="4"/>
      <c r="QHI365" s="4"/>
      <c r="QHJ365" s="4"/>
      <c r="QHK365" s="4"/>
      <c r="QHL365" s="4"/>
      <c r="QHM365" s="4"/>
      <c r="QHN365" s="4"/>
      <c r="QHO365" s="4"/>
      <c r="QHP365" s="4"/>
      <c r="QHQ365" s="4"/>
      <c r="QHR365" s="4"/>
      <c r="QHS365" s="4"/>
      <c r="QHT365" s="4"/>
      <c r="QHU365" s="4"/>
      <c r="QHV365" s="4"/>
      <c r="QHW365" s="4"/>
      <c r="QHX365" s="4"/>
      <c r="QHY365" s="4"/>
      <c r="QHZ365" s="4"/>
      <c r="QIA365" s="4"/>
      <c r="QIB365" s="4"/>
      <c r="QIC365" s="4"/>
      <c r="QID365" s="4"/>
      <c r="QIE365" s="4"/>
      <c r="QIF365" s="4"/>
      <c r="QIG365" s="4"/>
      <c r="QIH365" s="4"/>
      <c r="QII365" s="4"/>
      <c r="QIJ365" s="4"/>
      <c r="QIK365" s="4"/>
      <c r="QIL365" s="4"/>
      <c r="QIM365" s="4"/>
      <c r="QIN365" s="4"/>
      <c r="QIO365" s="4"/>
      <c r="QIP365" s="4"/>
      <c r="QIQ365" s="4"/>
      <c r="QIR365" s="4"/>
      <c r="QIS365" s="4"/>
      <c r="QIT365" s="4"/>
      <c r="QIU365" s="4"/>
      <c r="QIV365" s="4"/>
      <c r="QIW365" s="4"/>
      <c r="QIX365" s="4"/>
      <c r="QIY365" s="4"/>
      <c r="QIZ365" s="4"/>
      <c r="QJA365" s="4"/>
      <c r="QJB365" s="4"/>
      <c r="QJC365" s="4"/>
      <c r="QJD365" s="4"/>
      <c r="QJE365" s="4"/>
      <c r="QJF365" s="4"/>
      <c r="QJG365" s="4"/>
      <c r="QJH365" s="4"/>
      <c r="QJI365" s="4"/>
      <c r="QJJ365" s="4"/>
      <c r="QJK365" s="4"/>
      <c r="QJL365" s="4"/>
      <c r="QJM365" s="4"/>
      <c r="QJN365" s="4"/>
      <c r="QJO365" s="4"/>
      <c r="QJP365" s="4"/>
      <c r="QJQ365" s="4"/>
      <c r="QJR365" s="4"/>
      <c r="QJS365" s="4"/>
      <c r="QJT365" s="4"/>
      <c r="QJU365" s="4"/>
      <c r="QJV365" s="4"/>
      <c r="QJW365" s="4"/>
      <c r="QJX365" s="4"/>
      <c r="QJY365" s="4"/>
      <c r="QJZ365" s="4"/>
      <c r="QKA365" s="4"/>
      <c r="QKB365" s="4"/>
      <c r="QKC365" s="4"/>
      <c r="QKD365" s="4"/>
      <c r="QKE365" s="4"/>
      <c r="QKF365" s="4"/>
      <c r="QKG365" s="4"/>
      <c r="QKH365" s="4"/>
      <c r="QKI365" s="4"/>
      <c r="QKJ365" s="4"/>
      <c r="QKK365" s="4"/>
      <c r="QKL365" s="4"/>
      <c r="QKM365" s="4"/>
      <c r="QKN365" s="4"/>
      <c r="QKO365" s="4"/>
      <c r="QKP365" s="4"/>
      <c r="QKQ365" s="4"/>
      <c r="QKR365" s="4"/>
      <c r="QKS365" s="4"/>
      <c r="QKT365" s="4"/>
      <c r="QKU365" s="4"/>
      <c r="QKV365" s="4"/>
      <c r="QKW365" s="4"/>
      <c r="QKX365" s="4"/>
      <c r="QKY365" s="4"/>
      <c r="QKZ365" s="4"/>
      <c r="QLA365" s="4"/>
      <c r="QLB365" s="4"/>
      <c r="QLC365" s="4"/>
      <c r="QLD365" s="4"/>
      <c r="QLE365" s="4"/>
      <c r="QLF365" s="4"/>
      <c r="QLG365" s="4"/>
      <c r="QLH365" s="4"/>
      <c r="QLI365" s="4"/>
      <c r="QLJ365" s="4"/>
      <c r="QLK365" s="4"/>
      <c r="QLL365" s="4"/>
      <c r="QLM365" s="4"/>
      <c r="QLN365" s="4"/>
      <c r="QLO365" s="4"/>
      <c r="QLP365" s="4"/>
      <c r="QLQ365" s="4"/>
      <c r="QLR365" s="4"/>
      <c r="QLS365" s="4"/>
      <c r="QLT365" s="4"/>
      <c r="QLU365" s="4"/>
      <c r="QLV365" s="4"/>
      <c r="QLW365" s="4"/>
      <c r="QLX365" s="4"/>
      <c r="QLY365" s="4"/>
      <c r="QLZ365" s="4"/>
      <c r="QMA365" s="4"/>
      <c r="QMB365" s="4"/>
      <c r="QMC365" s="4"/>
      <c r="QMD365" s="4"/>
      <c r="QME365" s="4"/>
      <c r="QMF365" s="4"/>
      <c r="QMG365" s="4"/>
      <c r="QMH365" s="4"/>
      <c r="QMI365" s="4"/>
      <c r="QMJ365" s="4"/>
      <c r="QMK365" s="4"/>
      <c r="QML365" s="4"/>
      <c r="QMM365" s="4"/>
      <c r="QMN365" s="4"/>
      <c r="QMO365" s="4"/>
      <c r="QMP365" s="4"/>
      <c r="QMQ365" s="4"/>
      <c r="QMR365" s="4"/>
      <c r="QMS365" s="4"/>
      <c r="QMT365" s="4"/>
      <c r="QMU365" s="4"/>
      <c r="QMV365" s="4"/>
      <c r="QMW365" s="4"/>
      <c r="QMX365" s="4"/>
      <c r="QMY365" s="4"/>
      <c r="QMZ365" s="4"/>
      <c r="QNA365" s="4"/>
      <c r="QNB365" s="4"/>
      <c r="QNC365" s="4"/>
      <c r="QND365" s="4"/>
      <c r="QNE365" s="4"/>
      <c r="QNF365" s="4"/>
      <c r="QNG365" s="4"/>
      <c r="QNH365" s="4"/>
      <c r="QNI365" s="4"/>
      <c r="QNJ365" s="4"/>
      <c r="QNK365" s="4"/>
      <c r="QNL365" s="4"/>
      <c r="QNM365" s="4"/>
      <c r="QNN365" s="4"/>
      <c r="QNO365" s="4"/>
      <c r="QNP365" s="4"/>
      <c r="QNQ365" s="4"/>
      <c r="QNR365" s="4"/>
      <c r="QNS365" s="4"/>
      <c r="QNT365" s="4"/>
      <c r="QNU365" s="4"/>
      <c r="QNV365" s="4"/>
      <c r="QNW365" s="4"/>
      <c r="QNX365" s="4"/>
      <c r="QNY365" s="4"/>
      <c r="QNZ365" s="4"/>
      <c r="QOA365" s="4"/>
      <c r="QOB365" s="4"/>
      <c r="QOC365" s="4"/>
      <c r="QOD365" s="4"/>
      <c r="QOE365" s="4"/>
      <c r="QOF365" s="4"/>
      <c r="QOG365" s="4"/>
      <c r="QOH365" s="4"/>
      <c r="QOI365" s="4"/>
      <c r="QOJ365" s="4"/>
      <c r="QOK365" s="4"/>
      <c r="QOL365" s="4"/>
      <c r="QOM365" s="4"/>
      <c r="QON365" s="4"/>
      <c r="QOO365" s="4"/>
      <c r="QOP365" s="4"/>
      <c r="QOQ365" s="4"/>
      <c r="QOR365" s="4"/>
      <c r="QOS365" s="4"/>
      <c r="QOT365" s="4"/>
      <c r="QOU365" s="4"/>
      <c r="QOV365" s="4"/>
      <c r="QOW365" s="4"/>
      <c r="QOX365" s="4"/>
      <c r="QOY365" s="4"/>
      <c r="QOZ365" s="4"/>
      <c r="QPA365" s="4"/>
      <c r="QPB365" s="4"/>
      <c r="QPC365" s="4"/>
      <c r="QPD365" s="4"/>
      <c r="QPE365" s="4"/>
      <c r="QPF365" s="4"/>
      <c r="QPG365" s="4"/>
      <c r="QPH365" s="4"/>
      <c r="QPI365" s="4"/>
      <c r="QPJ365" s="4"/>
      <c r="QPK365" s="4"/>
      <c r="QPL365" s="4"/>
      <c r="QPM365" s="4"/>
      <c r="QPN365" s="4"/>
      <c r="QPO365" s="4"/>
      <c r="QPP365" s="4"/>
      <c r="QPQ365" s="4"/>
      <c r="QPR365" s="4"/>
      <c r="QPS365" s="4"/>
      <c r="QPT365" s="4"/>
      <c r="QPU365" s="4"/>
      <c r="QPV365" s="4"/>
      <c r="QPW365" s="4"/>
      <c r="QPX365" s="4"/>
      <c r="QPY365" s="4"/>
      <c r="QPZ365" s="4"/>
      <c r="QQA365" s="4"/>
      <c r="QQB365" s="4"/>
      <c r="QQC365" s="4"/>
      <c r="QQD365" s="4"/>
      <c r="QQE365" s="4"/>
      <c r="QQF365" s="4"/>
      <c r="QQG365" s="4"/>
      <c r="QQH365" s="4"/>
      <c r="QQI365" s="4"/>
      <c r="QQJ365" s="4"/>
      <c r="QQK365" s="4"/>
      <c r="QQL365" s="4"/>
      <c r="QQM365" s="4"/>
      <c r="QQN365" s="4"/>
      <c r="QQO365" s="4"/>
      <c r="QQP365" s="4"/>
      <c r="QQQ365" s="4"/>
      <c r="QQR365" s="4"/>
      <c r="QQS365" s="4"/>
      <c r="QQT365" s="4"/>
      <c r="QQU365" s="4"/>
      <c r="QQV365" s="4"/>
      <c r="QQW365" s="4"/>
      <c r="QQX365" s="4"/>
      <c r="QQY365" s="4"/>
      <c r="QQZ365" s="4"/>
      <c r="QRA365" s="4"/>
      <c r="QRB365" s="4"/>
      <c r="QRC365" s="4"/>
      <c r="QRD365" s="4"/>
      <c r="QRE365" s="4"/>
      <c r="QRF365" s="4"/>
      <c r="QRG365" s="4"/>
      <c r="QRH365" s="4"/>
      <c r="QRI365" s="4"/>
      <c r="QRJ365" s="4"/>
      <c r="QRK365" s="4"/>
      <c r="QRL365" s="4"/>
      <c r="QRM365" s="4"/>
      <c r="QRN365" s="4"/>
      <c r="QRO365" s="4"/>
      <c r="QRP365" s="4"/>
      <c r="QRQ365" s="4"/>
      <c r="QRR365" s="4"/>
      <c r="QRS365" s="4"/>
      <c r="QRT365" s="4"/>
      <c r="QRU365" s="4"/>
      <c r="QRV365" s="4"/>
      <c r="QRW365" s="4"/>
      <c r="QRX365" s="4"/>
      <c r="QRY365" s="4"/>
      <c r="QRZ365" s="4"/>
      <c r="QSA365" s="4"/>
      <c r="QSB365" s="4"/>
      <c r="QSC365" s="4"/>
      <c r="QSD365" s="4"/>
      <c r="QSE365" s="4"/>
      <c r="QSF365" s="4"/>
      <c r="QSG365" s="4"/>
      <c r="QSH365" s="4"/>
      <c r="QSI365" s="4"/>
      <c r="QSJ365" s="4"/>
      <c r="QSK365" s="4"/>
      <c r="QSL365" s="4"/>
      <c r="QSM365" s="4"/>
      <c r="QSN365" s="4"/>
      <c r="QSO365" s="4"/>
      <c r="QSP365" s="4"/>
      <c r="QSQ365" s="4"/>
      <c r="QSR365" s="4"/>
      <c r="QSS365" s="4"/>
      <c r="QST365" s="4"/>
      <c r="QSU365" s="4"/>
      <c r="QSV365" s="4"/>
      <c r="QSW365" s="4"/>
      <c r="QSX365" s="4"/>
      <c r="QSY365" s="4"/>
      <c r="QSZ365" s="4"/>
      <c r="QTA365" s="4"/>
      <c r="QTB365" s="4"/>
      <c r="QTC365" s="4"/>
      <c r="QTD365" s="4"/>
      <c r="QTE365" s="4"/>
      <c r="QTF365" s="4"/>
      <c r="QTG365" s="4"/>
      <c r="QTH365" s="4"/>
      <c r="QTI365" s="4"/>
      <c r="QTJ365" s="4"/>
      <c r="QTK365" s="4"/>
      <c r="QTL365" s="4"/>
      <c r="QTM365" s="4"/>
      <c r="QTN365" s="4"/>
      <c r="QTO365" s="4"/>
      <c r="QTP365" s="4"/>
      <c r="QTQ365" s="4"/>
      <c r="QTR365" s="4"/>
      <c r="QTS365" s="4"/>
      <c r="QTT365" s="4"/>
      <c r="QTU365" s="4"/>
      <c r="QTV365" s="4"/>
      <c r="QTW365" s="4"/>
      <c r="QTX365" s="4"/>
      <c r="QTY365" s="4"/>
      <c r="QTZ365" s="4"/>
      <c r="QUA365" s="4"/>
      <c r="QUB365" s="4"/>
      <c r="QUC365" s="4"/>
      <c r="QUD365" s="4"/>
      <c r="QUE365" s="4"/>
      <c r="QUF365" s="4"/>
      <c r="QUG365" s="4"/>
      <c r="QUH365" s="4"/>
      <c r="QUI365" s="4"/>
      <c r="QUJ365" s="4"/>
      <c r="QUK365" s="4"/>
      <c r="QUL365" s="4"/>
      <c r="QUM365" s="4"/>
      <c r="QUN365" s="4"/>
      <c r="QUO365" s="4"/>
      <c r="QUP365" s="4"/>
      <c r="QUQ365" s="4"/>
      <c r="QUR365" s="4"/>
      <c r="QUS365" s="4"/>
      <c r="QUT365" s="4"/>
      <c r="QUU365" s="4"/>
      <c r="QUV365" s="4"/>
      <c r="QUW365" s="4"/>
      <c r="QUX365" s="4"/>
      <c r="QUY365" s="4"/>
      <c r="QUZ365" s="4"/>
      <c r="QVA365" s="4"/>
      <c r="QVB365" s="4"/>
      <c r="QVC365" s="4"/>
      <c r="QVD365" s="4"/>
      <c r="QVE365" s="4"/>
      <c r="QVF365" s="4"/>
      <c r="QVG365" s="4"/>
      <c r="QVH365" s="4"/>
      <c r="QVI365" s="4"/>
      <c r="QVJ365" s="4"/>
      <c r="QVK365" s="4"/>
      <c r="QVL365" s="4"/>
      <c r="QVM365" s="4"/>
      <c r="QVN365" s="4"/>
      <c r="QVO365" s="4"/>
      <c r="QVP365" s="4"/>
      <c r="QVQ365" s="4"/>
      <c r="QVR365" s="4"/>
      <c r="QVS365" s="4"/>
      <c r="QVT365" s="4"/>
      <c r="QVU365" s="4"/>
      <c r="QVV365" s="4"/>
      <c r="QVW365" s="4"/>
      <c r="QVX365" s="4"/>
      <c r="QVY365" s="4"/>
      <c r="QVZ365" s="4"/>
      <c r="QWA365" s="4"/>
      <c r="QWB365" s="4"/>
      <c r="QWC365" s="4"/>
      <c r="QWD365" s="4"/>
      <c r="QWE365" s="4"/>
      <c r="QWF365" s="4"/>
      <c r="QWG365" s="4"/>
      <c r="QWH365" s="4"/>
      <c r="QWI365" s="4"/>
      <c r="QWJ365" s="4"/>
      <c r="QWK365" s="4"/>
      <c r="QWL365" s="4"/>
      <c r="QWM365" s="4"/>
      <c r="QWN365" s="4"/>
      <c r="QWO365" s="4"/>
      <c r="QWP365" s="4"/>
      <c r="QWQ365" s="4"/>
      <c r="QWR365" s="4"/>
      <c r="QWS365" s="4"/>
      <c r="QWT365" s="4"/>
      <c r="QWU365" s="4"/>
      <c r="QWV365" s="4"/>
      <c r="QWW365" s="4"/>
      <c r="QWX365" s="4"/>
      <c r="QWY365" s="4"/>
      <c r="QWZ365" s="4"/>
      <c r="QXA365" s="4"/>
      <c r="QXB365" s="4"/>
      <c r="QXC365" s="4"/>
      <c r="QXD365" s="4"/>
      <c r="QXE365" s="4"/>
      <c r="QXF365" s="4"/>
      <c r="QXG365" s="4"/>
      <c r="QXH365" s="4"/>
      <c r="QXI365" s="4"/>
      <c r="QXJ365" s="4"/>
      <c r="QXK365" s="4"/>
      <c r="QXL365" s="4"/>
      <c r="QXM365" s="4"/>
      <c r="QXN365" s="4"/>
      <c r="QXO365" s="4"/>
      <c r="QXP365" s="4"/>
      <c r="QXQ365" s="4"/>
      <c r="QXR365" s="4"/>
      <c r="QXS365" s="4"/>
      <c r="QXT365" s="4"/>
      <c r="QXU365" s="4"/>
      <c r="QXV365" s="4"/>
      <c r="QXW365" s="4"/>
      <c r="QXX365" s="4"/>
      <c r="QXY365" s="4"/>
      <c r="QXZ365" s="4"/>
      <c r="QYA365" s="4"/>
      <c r="QYB365" s="4"/>
      <c r="QYC365" s="4"/>
      <c r="QYD365" s="4"/>
      <c r="QYE365" s="4"/>
      <c r="QYF365" s="4"/>
      <c r="QYG365" s="4"/>
      <c r="QYH365" s="4"/>
      <c r="QYI365" s="4"/>
      <c r="QYJ365" s="4"/>
      <c r="QYK365" s="4"/>
      <c r="QYL365" s="4"/>
      <c r="QYM365" s="4"/>
      <c r="QYN365" s="4"/>
      <c r="QYO365" s="4"/>
      <c r="QYP365" s="4"/>
      <c r="QYQ365" s="4"/>
      <c r="QYR365" s="4"/>
      <c r="QYS365" s="4"/>
      <c r="QYT365" s="4"/>
      <c r="QYU365" s="4"/>
      <c r="QYV365" s="4"/>
      <c r="QYW365" s="4"/>
      <c r="QYX365" s="4"/>
      <c r="QYY365" s="4"/>
      <c r="QYZ365" s="4"/>
      <c r="QZA365" s="4"/>
      <c r="QZB365" s="4"/>
      <c r="QZC365" s="4"/>
      <c r="QZD365" s="4"/>
      <c r="QZE365" s="4"/>
      <c r="QZF365" s="4"/>
      <c r="QZG365" s="4"/>
      <c r="QZH365" s="4"/>
      <c r="QZI365" s="4"/>
      <c r="QZJ365" s="4"/>
      <c r="QZK365" s="4"/>
      <c r="QZL365" s="4"/>
      <c r="QZM365" s="4"/>
      <c r="QZN365" s="4"/>
      <c r="QZO365" s="4"/>
      <c r="QZP365" s="4"/>
      <c r="QZQ365" s="4"/>
      <c r="QZR365" s="4"/>
      <c r="QZS365" s="4"/>
      <c r="QZT365" s="4"/>
      <c r="QZU365" s="4"/>
      <c r="QZV365" s="4"/>
      <c r="QZW365" s="4"/>
      <c r="QZX365" s="4"/>
      <c r="QZY365" s="4"/>
      <c r="QZZ365" s="4"/>
      <c r="RAA365" s="4"/>
      <c r="RAB365" s="4"/>
      <c r="RAC365" s="4"/>
      <c r="RAD365" s="4"/>
      <c r="RAE365" s="4"/>
      <c r="RAF365" s="4"/>
      <c r="RAG365" s="4"/>
      <c r="RAH365" s="4"/>
      <c r="RAI365" s="4"/>
      <c r="RAJ365" s="4"/>
      <c r="RAK365" s="4"/>
      <c r="RAL365" s="4"/>
      <c r="RAM365" s="4"/>
      <c r="RAN365" s="4"/>
      <c r="RAO365" s="4"/>
      <c r="RAP365" s="4"/>
      <c r="RAQ365" s="4"/>
      <c r="RAR365" s="4"/>
      <c r="RAS365" s="4"/>
      <c r="RAT365" s="4"/>
      <c r="RAU365" s="4"/>
      <c r="RAV365" s="4"/>
      <c r="RAW365" s="4"/>
      <c r="RAX365" s="4"/>
      <c r="RAY365" s="4"/>
      <c r="RAZ365" s="4"/>
      <c r="RBA365" s="4"/>
      <c r="RBB365" s="4"/>
      <c r="RBC365" s="4"/>
      <c r="RBD365" s="4"/>
      <c r="RBE365" s="4"/>
      <c r="RBF365" s="4"/>
      <c r="RBG365" s="4"/>
      <c r="RBH365" s="4"/>
      <c r="RBI365" s="4"/>
      <c r="RBJ365" s="4"/>
      <c r="RBK365" s="4"/>
      <c r="RBL365" s="4"/>
      <c r="RBM365" s="4"/>
      <c r="RBN365" s="4"/>
      <c r="RBO365" s="4"/>
      <c r="RBP365" s="4"/>
      <c r="RBQ365" s="4"/>
      <c r="RBR365" s="4"/>
      <c r="RBS365" s="4"/>
      <c r="RBT365" s="4"/>
      <c r="RBU365" s="4"/>
      <c r="RBV365" s="4"/>
      <c r="RBW365" s="4"/>
      <c r="RBX365" s="4"/>
      <c r="RBY365" s="4"/>
      <c r="RBZ365" s="4"/>
      <c r="RCA365" s="4"/>
      <c r="RCB365" s="4"/>
      <c r="RCC365" s="4"/>
      <c r="RCD365" s="4"/>
      <c r="RCE365" s="4"/>
      <c r="RCF365" s="4"/>
      <c r="RCG365" s="4"/>
      <c r="RCH365" s="4"/>
      <c r="RCI365" s="4"/>
      <c r="RCJ365" s="4"/>
      <c r="RCK365" s="4"/>
      <c r="RCL365" s="4"/>
      <c r="RCM365" s="4"/>
      <c r="RCN365" s="4"/>
      <c r="RCO365" s="4"/>
      <c r="RCP365" s="4"/>
      <c r="RCQ365" s="4"/>
      <c r="RCR365" s="4"/>
      <c r="RCS365" s="4"/>
      <c r="RCT365" s="4"/>
      <c r="RCU365" s="4"/>
      <c r="RCV365" s="4"/>
      <c r="RCW365" s="4"/>
      <c r="RCX365" s="4"/>
      <c r="RCY365" s="4"/>
      <c r="RCZ365" s="4"/>
      <c r="RDA365" s="4"/>
      <c r="RDB365" s="4"/>
      <c r="RDC365" s="4"/>
      <c r="RDD365" s="4"/>
      <c r="RDE365" s="4"/>
      <c r="RDF365" s="4"/>
      <c r="RDG365" s="4"/>
      <c r="RDH365" s="4"/>
      <c r="RDI365" s="4"/>
      <c r="RDJ365" s="4"/>
      <c r="RDK365" s="4"/>
      <c r="RDL365" s="4"/>
      <c r="RDM365" s="4"/>
      <c r="RDN365" s="4"/>
      <c r="RDO365" s="4"/>
      <c r="RDP365" s="4"/>
      <c r="RDQ365" s="4"/>
      <c r="RDR365" s="4"/>
      <c r="RDS365" s="4"/>
      <c r="RDT365" s="4"/>
      <c r="RDU365" s="4"/>
      <c r="RDV365" s="4"/>
      <c r="RDW365" s="4"/>
      <c r="RDX365" s="4"/>
      <c r="RDY365" s="4"/>
      <c r="RDZ365" s="4"/>
      <c r="REA365" s="4"/>
      <c r="REB365" s="4"/>
      <c r="REC365" s="4"/>
      <c r="RED365" s="4"/>
      <c r="REE365" s="4"/>
      <c r="REF365" s="4"/>
      <c r="REG365" s="4"/>
      <c r="REH365" s="4"/>
      <c r="REI365" s="4"/>
      <c r="REJ365" s="4"/>
      <c r="REK365" s="4"/>
      <c r="REL365" s="4"/>
      <c r="REM365" s="4"/>
      <c r="REN365" s="4"/>
      <c r="REO365" s="4"/>
      <c r="REP365" s="4"/>
      <c r="REQ365" s="4"/>
      <c r="RER365" s="4"/>
      <c r="RES365" s="4"/>
      <c r="RET365" s="4"/>
      <c r="REU365" s="4"/>
      <c r="REV365" s="4"/>
      <c r="REW365" s="4"/>
      <c r="REX365" s="4"/>
      <c r="REY365" s="4"/>
      <c r="REZ365" s="4"/>
      <c r="RFA365" s="4"/>
      <c r="RFB365" s="4"/>
      <c r="RFC365" s="4"/>
      <c r="RFD365" s="4"/>
      <c r="RFE365" s="4"/>
      <c r="RFF365" s="4"/>
      <c r="RFG365" s="4"/>
      <c r="RFH365" s="4"/>
      <c r="RFI365" s="4"/>
      <c r="RFJ365" s="4"/>
      <c r="RFK365" s="4"/>
      <c r="RFL365" s="4"/>
      <c r="RFM365" s="4"/>
      <c r="RFN365" s="4"/>
      <c r="RFO365" s="4"/>
      <c r="RFP365" s="4"/>
      <c r="RFQ365" s="4"/>
      <c r="RFR365" s="4"/>
      <c r="RFS365" s="4"/>
      <c r="RFT365" s="4"/>
      <c r="RFU365" s="4"/>
      <c r="RFV365" s="4"/>
      <c r="RFW365" s="4"/>
      <c r="RFX365" s="4"/>
      <c r="RFY365" s="4"/>
      <c r="RFZ365" s="4"/>
      <c r="RGA365" s="4"/>
      <c r="RGB365" s="4"/>
      <c r="RGC365" s="4"/>
      <c r="RGD365" s="4"/>
      <c r="RGE365" s="4"/>
      <c r="RGF365" s="4"/>
      <c r="RGG365" s="4"/>
      <c r="RGH365" s="4"/>
      <c r="RGI365" s="4"/>
      <c r="RGJ365" s="4"/>
      <c r="RGK365" s="4"/>
      <c r="RGL365" s="4"/>
      <c r="RGM365" s="4"/>
      <c r="RGN365" s="4"/>
      <c r="RGO365" s="4"/>
      <c r="RGP365" s="4"/>
      <c r="RGQ365" s="4"/>
      <c r="RGR365" s="4"/>
      <c r="RGS365" s="4"/>
      <c r="RGT365" s="4"/>
      <c r="RGU365" s="4"/>
      <c r="RGV365" s="4"/>
      <c r="RGW365" s="4"/>
      <c r="RGX365" s="4"/>
      <c r="RGY365" s="4"/>
      <c r="RGZ365" s="4"/>
      <c r="RHA365" s="4"/>
      <c r="RHB365" s="4"/>
      <c r="RHC365" s="4"/>
      <c r="RHD365" s="4"/>
      <c r="RHE365" s="4"/>
      <c r="RHF365" s="4"/>
      <c r="RHG365" s="4"/>
      <c r="RHH365" s="4"/>
      <c r="RHI365" s="4"/>
      <c r="RHJ365" s="4"/>
      <c r="RHK365" s="4"/>
      <c r="RHL365" s="4"/>
      <c r="RHM365" s="4"/>
      <c r="RHN365" s="4"/>
      <c r="RHO365" s="4"/>
      <c r="RHP365" s="4"/>
      <c r="RHQ365" s="4"/>
      <c r="RHR365" s="4"/>
      <c r="RHS365" s="4"/>
      <c r="RHT365" s="4"/>
      <c r="RHU365" s="4"/>
      <c r="RHV365" s="4"/>
      <c r="RHW365" s="4"/>
      <c r="RHX365" s="4"/>
      <c r="RHY365" s="4"/>
      <c r="RHZ365" s="4"/>
      <c r="RIA365" s="4"/>
      <c r="RIB365" s="4"/>
      <c r="RIC365" s="4"/>
      <c r="RID365" s="4"/>
      <c r="RIE365" s="4"/>
      <c r="RIF365" s="4"/>
      <c r="RIG365" s="4"/>
      <c r="RIH365" s="4"/>
      <c r="RII365" s="4"/>
      <c r="RIJ365" s="4"/>
      <c r="RIK365" s="4"/>
      <c r="RIL365" s="4"/>
      <c r="RIM365" s="4"/>
      <c r="RIN365" s="4"/>
      <c r="RIO365" s="4"/>
      <c r="RIP365" s="4"/>
      <c r="RIQ365" s="4"/>
      <c r="RIR365" s="4"/>
      <c r="RIS365" s="4"/>
      <c r="RIT365" s="4"/>
      <c r="RIU365" s="4"/>
      <c r="RIV365" s="4"/>
      <c r="RIW365" s="4"/>
      <c r="RIX365" s="4"/>
      <c r="RIY365" s="4"/>
      <c r="RIZ365" s="4"/>
      <c r="RJA365" s="4"/>
      <c r="RJB365" s="4"/>
      <c r="RJC365" s="4"/>
      <c r="RJD365" s="4"/>
      <c r="RJE365" s="4"/>
      <c r="RJF365" s="4"/>
      <c r="RJG365" s="4"/>
      <c r="RJH365" s="4"/>
      <c r="RJI365" s="4"/>
      <c r="RJJ365" s="4"/>
      <c r="RJK365" s="4"/>
      <c r="RJL365" s="4"/>
      <c r="RJM365" s="4"/>
      <c r="RJN365" s="4"/>
      <c r="RJO365" s="4"/>
      <c r="RJP365" s="4"/>
      <c r="RJQ365" s="4"/>
      <c r="RJR365" s="4"/>
      <c r="RJS365" s="4"/>
      <c r="RJT365" s="4"/>
      <c r="RJU365" s="4"/>
      <c r="RJV365" s="4"/>
      <c r="RJW365" s="4"/>
      <c r="RJX365" s="4"/>
      <c r="RJY365" s="4"/>
      <c r="RJZ365" s="4"/>
      <c r="RKA365" s="4"/>
      <c r="RKB365" s="4"/>
      <c r="RKC365" s="4"/>
      <c r="RKD365" s="4"/>
      <c r="RKE365" s="4"/>
      <c r="RKF365" s="4"/>
      <c r="RKG365" s="4"/>
      <c r="RKH365" s="4"/>
      <c r="RKI365" s="4"/>
      <c r="RKJ365" s="4"/>
      <c r="RKK365" s="4"/>
      <c r="RKL365" s="4"/>
      <c r="RKM365" s="4"/>
      <c r="RKN365" s="4"/>
      <c r="RKO365" s="4"/>
      <c r="RKP365" s="4"/>
      <c r="RKQ365" s="4"/>
      <c r="RKR365" s="4"/>
      <c r="RKS365" s="4"/>
      <c r="RKT365" s="4"/>
      <c r="RKU365" s="4"/>
      <c r="RKV365" s="4"/>
      <c r="RKW365" s="4"/>
      <c r="RKX365" s="4"/>
      <c r="RKY365" s="4"/>
      <c r="RKZ365" s="4"/>
      <c r="RLA365" s="4"/>
      <c r="RLB365" s="4"/>
      <c r="RLC365" s="4"/>
      <c r="RLD365" s="4"/>
      <c r="RLE365" s="4"/>
      <c r="RLF365" s="4"/>
      <c r="RLG365" s="4"/>
      <c r="RLH365" s="4"/>
      <c r="RLI365" s="4"/>
      <c r="RLJ365" s="4"/>
      <c r="RLK365" s="4"/>
      <c r="RLL365" s="4"/>
      <c r="RLM365" s="4"/>
      <c r="RLN365" s="4"/>
      <c r="RLO365" s="4"/>
      <c r="RLP365" s="4"/>
      <c r="RLQ365" s="4"/>
      <c r="RLR365" s="4"/>
      <c r="RLS365" s="4"/>
      <c r="RLT365" s="4"/>
      <c r="RLU365" s="4"/>
      <c r="RLV365" s="4"/>
      <c r="RLW365" s="4"/>
      <c r="RLX365" s="4"/>
      <c r="RLY365" s="4"/>
      <c r="RLZ365" s="4"/>
      <c r="RMA365" s="4"/>
      <c r="RMB365" s="4"/>
      <c r="RMC365" s="4"/>
      <c r="RMD365" s="4"/>
      <c r="RME365" s="4"/>
      <c r="RMF365" s="4"/>
      <c r="RMG365" s="4"/>
      <c r="RMH365" s="4"/>
      <c r="RMI365" s="4"/>
      <c r="RMJ365" s="4"/>
      <c r="RMK365" s="4"/>
      <c r="RML365" s="4"/>
      <c r="RMM365" s="4"/>
      <c r="RMN365" s="4"/>
      <c r="RMO365" s="4"/>
      <c r="RMP365" s="4"/>
      <c r="RMQ365" s="4"/>
      <c r="RMR365" s="4"/>
      <c r="RMS365" s="4"/>
      <c r="RMT365" s="4"/>
      <c r="RMU365" s="4"/>
      <c r="RMV365" s="4"/>
      <c r="RMW365" s="4"/>
      <c r="RMX365" s="4"/>
      <c r="RMY365" s="4"/>
      <c r="RMZ365" s="4"/>
      <c r="RNA365" s="4"/>
      <c r="RNB365" s="4"/>
      <c r="RNC365" s="4"/>
      <c r="RND365" s="4"/>
      <c r="RNE365" s="4"/>
      <c r="RNF365" s="4"/>
      <c r="RNG365" s="4"/>
      <c r="RNH365" s="4"/>
      <c r="RNI365" s="4"/>
      <c r="RNJ365" s="4"/>
      <c r="RNK365" s="4"/>
      <c r="RNL365" s="4"/>
      <c r="RNM365" s="4"/>
      <c r="RNN365" s="4"/>
      <c r="RNO365" s="4"/>
      <c r="RNP365" s="4"/>
      <c r="RNQ365" s="4"/>
      <c r="RNR365" s="4"/>
      <c r="RNS365" s="4"/>
      <c r="RNT365" s="4"/>
      <c r="RNU365" s="4"/>
      <c r="RNV365" s="4"/>
      <c r="RNW365" s="4"/>
      <c r="RNX365" s="4"/>
      <c r="RNY365" s="4"/>
      <c r="RNZ365" s="4"/>
      <c r="ROA365" s="4"/>
      <c r="ROB365" s="4"/>
      <c r="ROC365" s="4"/>
      <c r="ROD365" s="4"/>
      <c r="ROE365" s="4"/>
      <c r="ROF365" s="4"/>
      <c r="ROG365" s="4"/>
      <c r="ROH365" s="4"/>
      <c r="ROI365" s="4"/>
      <c r="ROJ365" s="4"/>
      <c r="ROK365" s="4"/>
      <c r="ROL365" s="4"/>
      <c r="ROM365" s="4"/>
      <c r="RON365" s="4"/>
      <c r="ROO365" s="4"/>
      <c r="ROP365" s="4"/>
      <c r="ROQ365" s="4"/>
      <c r="ROR365" s="4"/>
      <c r="ROS365" s="4"/>
      <c r="ROT365" s="4"/>
      <c r="ROU365" s="4"/>
      <c r="ROV365" s="4"/>
      <c r="ROW365" s="4"/>
      <c r="ROX365" s="4"/>
      <c r="ROY365" s="4"/>
      <c r="ROZ365" s="4"/>
      <c r="RPA365" s="4"/>
      <c r="RPB365" s="4"/>
      <c r="RPC365" s="4"/>
      <c r="RPD365" s="4"/>
      <c r="RPE365" s="4"/>
      <c r="RPF365" s="4"/>
      <c r="RPG365" s="4"/>
      <c r="RPH365" s="4"/>
      <c r="RPI365" s="4"/>
      <c r="RPJ365" s="4"/>
      <c r="RPK365" s="4"/>
      <c r="RPL365" s="4"/>
      <c r="RPM365" s="4"/>
      <c r="RPN365" s="4"/>
      <c r="RPO365" s="4"/>
      <c r="RPP365" s="4"/>
      <c r="RPQ365" s="4"/>
      <c r="RPR365" s="4"/>
      <c r="RPS365" s="4"/>
      <c r="RPT365" s="4"/>
      <c r="RPU365" s="4"/>
      <c r="RPV365" s="4"/>
      <c r="RPW365" s="4"/>
      <c r="RPX365" s="4"/>
      <c r="RPY365" s="4"/>
      <c r="RPZ365" s="4"/>
      <c r="RQA365" s="4"/>
      <c r="RQB365" s="4"/>
      <c r="RQC365" s="4"/>
      <c r="RQD365" s="4"/>
      <c r="RQE365" s="4"/>
      <c r="RQF365" s="4"/>
      <c r="RQG365" s="4"/>
      <c r="RQH365" s="4"/>
      <c r="RQI365" s="4"/>
      <c r="RQJ365" s="4"/>
      <c r="RQK365" s="4"/>
      <c r="RQL365" s="4"/>
      <c r="RQM365" s="4"/>
      <c r="RQN365" s="4"/>
      <c r="RQO365" s="4"/>
      <c r="RQP365" s="4"/>
      <c r="RQQ365" s="4"/>
      <c r="RQR365" s="4"/>
      <c r="RQS365" s="4"/>
      <c r="RQT365" s="4"/>
      <c r="RQU365" s="4"/>
      <c r="RQV365" s="4"/>
      <c r="RQW365" s="4"/>
      <c r="RQX365" s="4"/>
      <c r="RQY365" s="4"/>
      <c r="RQZ365" s="4"/>
      <c r="RRA365" s="4"/>
      <c r="RRB365" s="4"/>
      <c r="RRC365" s="4"/>
      <c r="RRD365" s="4"/>
      <c r="RRE365" s="4"/>
      <c r="RRF365" s="4"/>
      <c r="RRG365" s="4"/>
      <c r="RRH365" s="4"/>
      <c r="RRI365" s="4"/>
      <c r="RRJ365" s="4"/>
      <c r="RRK365" s="4"/>
      <c r="RRL365" s="4"/>
      <c r="RRM365" s="4"/>
      <c r="RRN365" s="4"/>
      <c r="RRO365" s="4"/>
      <c r="RRP365" s="4"/>
      <c r="RRQ365" s="4"/>
      <c r="RRR365" s="4"/>
      <c r="RRS365" s="4"/>
      <c r="RRT365" s="4"/>
      <c r="RRU365" s="4"/>
      <c r="RRV365" s="4"/>
      <c r="RRW365" s="4"/>
      <c r="RRX365" s="4"/>
      <c r="RRY365" s="4"/>
      <c r="RRZ365" s="4"/>
      <c r="RSA365" s="4"/>
      <c r="RSB365" s="4"/>
      <c r="RSC365" s="4"/>
      <c r="RSD365" s="4"/>
      <c r="RSE365" s="4"/>
      <c r="RSF365" s="4"/>
      <c r="RSG365" s="4"/>
      <c r="RSH365" s="4"/>
      <c r="RSI365" s="4"/>
      <c r="RSJ365" s="4"/>
      <c r="RSK365" s="4"/>
      <c r="RSL365" s="4"/>
      <c r="RSM365" s="4"/>
      <c r="RSN365" s="4"/>
      <c r="RSO365" s="4"/>
      <c r="RSP365" s="4"/>
      <c r="RSQ365" s="4"/>
      <c r="RSR365" s="4"/>
      <c r="RSS365" s="4"/>
      <c r="RST365" s="4"/>
      <c r="RSU365" s="4"/>
      <c r="RSV365" s="4"/>
      <c r="RSW365" s="4"/>
      <c r="RSX365" s="4"/>
      <c r="RSY365" s="4"/>
      <c r="RSZ365" s="4"/>
      <c r="RTA365" s="4"/>
      <c r="RTB365" s="4"/>
      <c r="RTC365" s="4"/>
      <c r="RTD365" s="4"/>
      <c r="RTE365" s="4"/>
      <c r="RTF365" s="4"/>
      <c r="RTG365" s="4"/>
      <c r="RTH365" s="4"/>
      <c r="RTI365" s="4"/>
      <c r="RTJ365" s="4"/>
      <c r="RTK365" s="4"/>
      <c r="RTL365" s="4"/>
      <c r="RTM365" s="4"/>
      <c r="RTN365" s="4"/>
      <c r="RTO365" s="4"/>
      <c r="RTP365" s="4"/>
      <c r="RTQ365" s="4"/>
      <c r="RTR365" s="4"/>
      <c r="RTS365" s="4"/>
      <c r="RTT365" s="4"/>
      <c r="RTU365" s="4"/>
      <c r="RTV365" s="4"/>
      <c r="RTW365" s="4"/>
      <c r="RTX365" s="4"/>
      <c r="RTY365" s="4"/>
      <c r="RTZ365" s="4"/>
      <c r="RUA365" s="4"/>
      <c r="RUB365" s="4"/>
      <c r="RUC365" s="4"/>
      <c r="RUD365" s="4"/>
      <c r="RUE365" s="4"/>
      <c r="RUF365" s="4"/>
      <c r="RUG365" s="4"/>
      <c r="RUH365" s="4"/>
      <c r="RUI365" s="4"/>
      <c r="RUJ365" s="4"/>
      <c r="RUK365" s="4"/>
      <c r="RUL365" s="4"/>
      <c r="RUM365" s="4"/>
      <c r="RUN365" s="4"/>
      <c r="RUO365" s="4"/>
      <c r="RUP365" s="4"/>
      <c r="RUQ365" s="4"/>
      <c r="RUR365" s="4"/>
      <c r="RUS365" s="4"/>
      <c r="RUT365" s="4"/>
      <c r="RUU365" s="4"/>
      <c r="RUV365" s="4"/>
      <c r="RUW365" s="4"/>
      <c r="RUX365" s="4"/>
      <c r="RUY365" s="4"/>
      <c r="RUZ365" s="4"/>
      <c r="RVA365" s="4"/>
      <c r="RVB365" s="4"/>
      <c r="RVC365" s="4"/>
      <c r="RVD365" s="4"/>
      <c r="RVE365" s="4"/>
      <c r="RVF365" s="4"/>
      <c r="RVG365" s="4"/>
      <c r="RVH365" s="4"/>
      <c r="RVI365" s="4"/>
      <c r="RVJ365" s="4"/>
      <c r="RVK365" s="4"/>
      <c r="RVL365" s="4"/>
      <c r="RVM365" s="4"/>
      <c r="RVN365" s="4"/>
      <c r="RVO365" s="4"/>
      <c r="RVP365" s="4"/>
      <c r="RVQ365" s="4"/>
      <c r="RVR365" s="4"/>
      <c r="RVS365" s="4"/>
      <c r="RVT365" s="4"/>
      <c r="RVU365" s="4"/>
      <c r="RVV365" s="4"/>
      <c r="RVW365" s="4"/>
      <c r="RVX365" s="4"/>
      <c r="RVY365" s="4"/>
      <c r="RVZ365" s="4"/>
      <c r="RWA365" s="4"/>
      <c r="RWB365" s="4"/>
      <c r="RWC365" s="4"/>
      <c r="RWD365" s="4"/>
      <c r="RWE365" s="4"/>
      <c r="RWF365" s="4"/>
      <c r="RWG365" s="4"/>
      <c r="RWH365" s="4"/>
      <c r="RWI365" s="4"/>
      <c r="RWJ365" s="4"/>
      <c r="RWK365" s="4"/>
      <c r="RWL365" s="4"/>
      <c r="RWM365" s="4"/>
      <c r="RWN365" s="4"/>
      <c r="RWO365" s="4"/>
      <c r="RWP365" s="4"/>
      <c r="RWQ365" s="4"/>
      <c r="RWR365" s="4"/>
      <c r="RWS365" s="4"/>
      <c r="RWT365" s="4"/>
      <c r="RWU365" s="4"/>
      <c r="RWV365" s="4"/>
      <c r="RWW365" s="4"/>
      <c r="RWX365" s="4"/>
      <c r="RWY365" s="4"/>
      <c r="RWZ365" s="4"/>
      <c r="RXA365" s="4"/>
      <c r="RXB365" s="4"/>
      <c r="RXC365" s="4"/>
      <c r="RXD365" s="4"/>
      <c r="RXE365" s="4"/>
      <c r="RXF365" s="4"/>
      <c r="RXG365" s="4"/>
      <c r="RXH365" s="4"/>
      <c r="RXI365" s="4"/>
      <c r="RXJ365" s="4"/>
      <c r="RXK365" s="4"/>
      <c r="RXL365" s="4"/>
      <c r="RXM365" s="4"/>
      <c r="RXN365" s="4"/>
      <c r="RXO365" s="4"/>
      <c r="RXP365" s="4"/>
      <c r="RXQ365" s="4"/>
      <c r="RXR365" s="4"/>
      <c r="RXS365" s="4"/>
      <c r="RXT365" s="4"/>
      <c r="RXU365" s="4"/>
      <c r="RXV365" s="4"/>
      <c r="RXW365" s="4"/>
      <c r="RXX365" s="4"/>
      <c r="RXY365" s="4"/>
      <c r="RXZ365" s="4"/>
      <c r="RYA365" s="4"/>
      <c r="RYB365" s="4"/>
      <c r="RYC365" s="4"/>
      <c r="RYD365" s="4"/>
      <c r="RYE365" s="4"/>
      <c r="RYF365" s="4"/>
      <c r="RYG365" s="4"/>
      <c r="RYH365" s="4"/>
      <c r="RYI365" s="4"/>
      <c r="RYJ365" s="4"/>
      <c r="RYK365" s="4"/>
      <c r="RYL365" s="4"/>
      <c r="RYM365" s="4"/>
      <c r="RYN365" s="4"/>
      <c r="RYO365" s="4"/>
      <c r="RYP365" s="4"/>
      <c r="RYQ365" s="4"/>
      <c r="RYR365" s="4"/>
      <c r="RYS365" s="4"/>
      <c r="RYT365" s="4"/>
      <c r="RYU365" s="4"/>
      <c r="RYV365" s="4"/>
      <c r="RYW365" s="4"/>
      <c r="RYX365" s="4"/>
      <c r="RYY365" s="4"/>
      <c r="RYZ365" s="4"/>
      <c r="RZA365" s="4"/>
      <c r="RZB365" s="4"/>
      <c r="RZC365" s="4"/>
      <c r="RZD365" s="4"/>
      <c r="RZE365" s="4"/>
      <c r="RZF365" s="4"/>
      <c r="RZG365" s="4"/>
      <c r="RZH365" s="4"/>
      <c r="RZI365" s="4"/>
      <c r="RZJ365" s="4"/>
      <c r="RZK365" s="4"/>
      <c r="RZL365" s="4"/>
      <c r="RZM365" s="4"/>
      <c r="RZN365" s="4"/>
      <c r="RZO365" s="4"/>
      <c r="RZP365" s="4"/>
      <c r="RZQ365" s="4"/>
      <c r="RZR365" s="4"/>
      <c r="RZS365" s="4"/>
      <c r="RZT365" s="4"/>
      <c r="RZU365" s="4"/>
      <c r="RZV365" s="4"/>
      <c r="RZW365" s="4"/>
      <c r="RZX365" s="4"/>
      <c r="RZY365" s="4"/>
      <c r="RZZ365" s="4"/>
      <c r="SAA365" s="4"/>
      <c r="SAB365" s="4"/>
      <c r="SAC365" s="4"/>
      <c r="SAD365" s="4"/>
      <c r="SAE365" s="4"/>
      <c r="SAF365" s="4"/>
      <c r="SAG365" s="4"/>
      <c r="SAH365" s="4"/>
      <c r="SAI365" s="4"/>
      <c r="SAJ365" s="4"/>
      <c r="SAK365" s="4"/>
      <c r="SAL365" s="4"/>
      <c r="SAM365" s="4"/>
      <c r="SAN365" s="4"/>
      <c r="SAO365" s="4"/>
      <c r="SAP365" s="4"/>
      <c r="SAQ365" s="4"/>
      <c r="SAR365" s="4"/>
      <c r="SAS365" s="4"/>
      <c r="SAT365" s="4"/>
      <c r="SAU365" s="4"/>
      <c r="SAV365" s="4"/>
      <c r="SAW365" s="4"/>
      <c r="SAX365" s="4"/>
      <c r="SAY365" s="4"/>
      <c r="SAZ365" s="4"/>
      <c r="SBA365" s="4"/>
      <c r="SBB365" s="4"/>
      <c r="SBC365" s="4"/>
      <c r="SBD365" s="4"/>
      <c r="SBE365" s="4"/>
      <c r="SBF365" s="4"/>
      <c r="SBG365" s="4"/>
      <c r="SBH365" s="4"/>
      <c r="SBI365" s="4"/>
      <c r="SBJ365" s="4"/>
      <c r="SBK365" s="4"/>
      <c r="SBL365" s="4"/>
      <c r="SBM365" s="4"/>
      <c r="SBN365" s="4"/>
      <c r="SBO365" s="4"/>
      <c r="SBP365" s="4"/>
      <c r="SBQ365" s="4"/>
      <c r="SBR365" s="4"/>
      <c r="SBS365" s="4"/>
      <c r="SBT365" s="4"/>
      <c r="SBU365" s="4"/>
      <c r="SBV365" s="4"/>
      <c r="SBW365" s="4"/>
      <c r="SBX365" s="4"/>
      <c r="SBY365" s="4"/>
      <c r="SBZ365" s="4"/>
      <c r="SCA365" s="4"/>
      <c r="SCB365" s="4"/>
      <c r="SCC365" s="4"/>
      <c r="SCD365" s="4"/>
      <c r="SCE365" s="4"/>
      <c r="SCF365" s="4"/>
      <c r="SCG365" s="4"/>
      <c r="SCH365" s="4"/>
      <c r="SCI365" s="4"/>
      <c r="SCJ365" s="4"/>
      <c r="SCK365" s="4"/>
      <c r="SCL365" s="4"/>
      <c r="SCM365" s="4"/>
      <c r="SCN365" s="4"/>
      <c r="SCO365" s="4"/>
      <c r="SCP365" s="4"/>
      <c r="SCQ365" s="4"/>
      <c r="SCR365" s="4"/>
      <c r="SCS365" s="4"/>
      <c r="SCT365" s="4"/>
      <c r="SCU365" s="4"/>
      <c r="SCV365" s="4"/>
      <c r="SCW365" s="4"/>
      <c r="SCX365" s="4"/>
      <c r="SCY365" s="4"/>
      <c r="SCZ365" s="4"/>
      <c r="SDA365" s="4"/>
      <c r="SDB365" s="4"/>
      <c r="SDC365" s="4"/>
      <c r="SDD365" s="4"/>
      <c r="SDE365" s="4"/>
      <c r="SDF365" s="4"/>
      <c r="SDG365" s="4"/>
      <c r="SDH365" s="4"/>
      <c r="SDI365" s="4"/>
      <c r="SDJ365" s="4"/>
      <c r="SDK365" s="4"/>
      <c r="SDL365" s="4"/>
      <c r="SDM365" s="4"/>
      <c r="SDN365" s="4"/>
      <c r="SDO365" s="4"/>
      <c r="SDP365" s="4"/>
      <c r="SDQ365" s="4"/>
      <c r="SDR365" s="4"/>
      <c r="SDS365" s="4"/>
      <c r="SDT365" s="4"/>
      <c r="SDU365" s="4"/>
      <c r="SDV365" s="4"/>
      <c r="SDW365" s="4"/>
      <c r="SDX365" s="4"/>
      <c r="SDY365" s="4"/>
      <c r="SDZ365" s="4"/>
      <c r="SEA365" s="4"/>
      <c r="SEB365" s="4"/>
      <c r="SEC365" s="4"/>
      <c r="SED365" s="4"/>
      <c r="SEE365" s="4"/>
      <c r="SEF365" s="4"/>
      <c r="SEG365" s="4"/>
      <c r="SEH365" s="4"/>
      <c r="SEI365" s="4"/>
      <c r="SEJ365" s="4"/>
      <c r="SEK365" s="4"/>
      <c r="SEL365" s="4"/>
      <c r="SEM365" s="4"/>
      <c r="SEN365" s="4"/>
      <c r="SEO365" s="4"/>
      <c r="SEP365" s="4"/>
      <c r="SEQ365" s="4"/>
      <c r="SER365" s="4"/>
      <c r="SES365" s="4"/>
      <c r="SET365" s="4"/>
      <c r="SEU365" s="4"/>
      <c r="SEV365" s="4"/>
      <c r="SEW365" s="4"/>
      <c r="SEX365" s="4"/>
      <c r="SEY365" s="4"/>
      <c r="SEZ365" s="4"/>
      <c r="SFA365" s="4"/>
      <c r="SFB365" s="4"/>
      <c r="SFC365" s="4"/>
      <c r="SFD365" s="4"/>
      <c r="SFE365" s="4"/>
      <c r="SFF365" s="4"/>
      <c r="SFG365" s="4"/>
      <c r="SFH365" s="4"/>
      <c r="SFI365" s="4"/>
      <c r="SFJ365" s="4"/>
      <c r="SFK365" s="4"/>
      <c r="SFL365" s="4"/>
      <c r="SFM365" s="4"/>
      <c r="SFN365" s="4"/>
      <c r="SFO365" s="4"/>
      <c r="SFP365" s="4"/>
      <c r="SFQ365" s="4"/>
      <c r="SFR365" s="4"/>
      <c r="SFS365" s="4"/>
      <c r="SFT365" s="4"/>
      <c r="SFU365" s="4"/>
      <c r="SFV365" s="4"/>
      <c r="SFW365" s="4"/>
      <c r="SFX365" s="4"/>
      <c r="SFY365" s="4"/>
      <c r="SFZ365" s="4"/>
      <c r="SGA365" s="4"/>
      <c r="SGB365" s="4"/>
      <c r="SGC365" s="4"/>
      <c r="SGD365" s="4"/>
      <c r="SGE365" s="4"/>
      <c r="SGF365" s="4"/>
      <c r="SGG365" s="4"/>
      <c r="SGH365" s="4"/>
      <c r="SGI365" s="4"/>
      <c r="SGJ365" s="4"/>
      <c r="SGK365" s="4"/>
      <c r="SGL365" s="4"/>
      <c r="SGM365" s="4"/>
      <c r="SGN365" s="4"/>
      <c r="SGO365" s="4"/>
      <c r="SGP365" s="4"/>
      <c r="SGQ365" s="4"/>
      <c r="SGR365" s="4"/>
      <c r="SGS365" s="4"/>
      <c r="SGT365" s="4"/>
      <c r="SGU365" s="4"/>
      <c r="SGV365" s="4"/>
      <c r="SGW365" s="4"/>
      <c r="SGX365" s="4"/>
      <c r="SGY365" s="4"/>
      <c r="SGZ365" s="4"/>
      <c r="SHA365" s="4"/>
      <c r="SHB365" s="4"/>
      <c r="SHC365" s="4"/>
      <c r="SHD365" s="4"/>
      <c r="SHE365" s="4"/>
      <c r="SHF365" s="4"/>
      <c r="SHG365" s="4"/>
      <c r="SHH365" s="4"/>
      <c r="SHI365" s="4"/>
      <c r="SHJ365" s="4"/>
      <c r="SHK365" s="4"/>
      <c r="SHL365" s="4"/>
      <c r="SHM365" s="4"/>
      <c r="SHN365" s="4"/>
      <c r="SHO365" s="4"/>
      <c r="SHP365" s="4"/>
      <c r="SHQ365" s="4"/>
      <c r="SHR365" s="4"/>
      <c r="SHS365" s="4"/>
      <c r="SHT365" s="4"/>
      <c r="SHU365" s="4"/>
      <c r="SHV365" s="4"/>
      <c r="SHW365" s="4"/>
      <c r="SHX365" s="4"/>
      <c r="SHY365" s="4"/>
      <c r="SHZ365" s="4"/>
      <c r="SIA365" s="4"/>
      <c r="SIB365" s="4"/>
      <c r="SIC365" s="4"/>
      <c r="SID365" s="4"/>
      <c r="SIE365" s="4"/>
      <c r="SIF365" s="4"/>
      <c r="SIG365" s="4"/>
      <c r="SIH365" s="4"/>
      <c r="SII365" s="4"/>
      <c r="SIJ365" s="4"/>
      <c r="SIK365" s="4"/>
      <c r="SIL365" s="4"/>
      <c r="SIM365" s="4"/>
      <c r="SIN365" s="4"/>
      <c r="SIO365" s="4"/>
      <c r="SIP365" s="4"/>
      <c r="SIQ365" s="4"/>
      <c r="SIR365" s="4"/>
      <c r="SIS365" s="4"/>
      <c r="SIT365" s="4"/>
      <c r="SIU365" s="4"/>
      <c r="SIV365" s="4"/>
      <c r="SIW365" s="4"/>
      <c r="SIX365" s="4"/>
      <c r="SIY365" s="4"/>
      <c r="SIZ365" s="4"/>
      <c r="SJA365" s="4"/>
      <c r="SJB365" s="4"/>
      <c r="SJC365" s="4"/>
      <c r="SJD365" s="4"/>
      <c r="SJE365" s="4"/>
      <c r="SJF365" s="4"/>
      <c r="SJG365" s="4"/>
      <c r="SJH365" s="4"/>
      <c r="SJI365" s="4"/>
      <c r="SJJ365" s="4"/>
      <c r="SJK365" s="4"/>
      <c r="SJL365" s="4"/>
      <c r="SJM365" s="4"/>
      <c r="SJN365" s="4"/>
      <c r="SJO365" s="4"/>
      <c r="SJP365" s="4"/>
      <c r="SJQ365" s="4"/>
      <c r="SJR365" s="4"/>
      <c r="SJS365" s="4"/>
      <c r="SJT365" s="4"/>
      <c r="SJU365" s="4"/>
      <c r="SJV365" s="4"/>
      <c r="SJW365" s="4"/>
      <c r="SJX365" s="4"/>
      <c r="SJY365" s="4"/>
      <c r="SJZ365" s="4"/>
      <c r="SKA365" s="4"/>
      <c r="SKB365" s="4"/>
      <c r="SKC365" s="4"/>
      <c r="SKD365" s="4"/>
      <c r="SKE365" s="4"/>
      <c r="SKF365" s="4"/>
      <c r="SKG365" s="4"/>
      <c r="SKH365" s="4"/>
      <c r="SKI365" s="4"/>
      <c r="SKJ365" s="4"/>
      <c r="SKK365" s="4"/>
      <c r="SKL365" s="4"/>
      <c r="SKM365" s="4"/>
      <c r="SKN365" s="4"/>
      <c r="SKO365" s="4"/>
      <c r="SKP365" s="4"/>
      <c r="SKQ365" s="4"/>
      <c r="SKR365" s="4"/>
      <c r="SKS365" s="4"/>
      <c r="SKT365" s="4"/>
      <c r="SKU365" s="4"/>
      <c r="SKV365" s="4"/>
      <c r="SKW365" s="4"/>
      <c r="SKX365" s="4"/>
      <c r="SKY365" s="4"/>
      <c r="SKZ365" s="4"/>
      <c r="SLA365" s="4"/>
      <c r="SLB365" s="4"/>
      <c r="SLC365" s="4"/>
      <c r="SLD365" s="4"/>
      <c r="SLE365" s="4"/>
      <c r="SLF365" s="4"/>
      <c r="SLG365" s="4"/>
      <c r="SLH365" s="4"/>
      <c r="SLI365" s="4"/>
      <c r="SLJ365" s="4"/>
      <c r="SLK365" s="4"/>
      <c r="SLL365" s="4"/>
      <c r="SLM365" s="4"/>
      <c r="SLN365" s="4"/>
      <c r="SLO365" s="4"/>
      <c r="SLP365" s="4"/>
      <c r="SLQ365" s="4"/>
      <c r="SLR365" s="4"/>
      <c r="SLS365" s="4"/>
      <c r="SLT365" s="4"/>
      <c r="SLU365" s="4"/>
      <c r="SLV365" s="4"/>
      <c r="SLW365" s="4"/>
      <c r="SLX365" s="4"/>
      <c r="SLY365" s="4"/>
      <c r="SLZ365" s="4"/>
      <c r="SMA365" s="4"/>
      <c r="SMB365" s="4"/>
      <c r="SMC365" s="4"/>
      <c r="SMD365" s="4"/>
      <c r="SME365" s="4"/>
      <c r="SMF365" s="4"/>
      <c r="SMG365" s="4"/>
      <c r="SMH365" s="4"/>
      <c r="SMI365" s="4"/>
      <c r="SMJ365" s="4"/>
      <c r="SMK365" s="4"/>
      <c r="SML365" s="4"/>
      <c r="SMM365" s="4"/>
      <c r="SMN365" s="4"/>
      <c r="SMO365" s="4"/>
      <c r="SMP365" s="4"/>
      <c r="SMQ365" s="4"/>
      <c r="SMR365" s="4"/>
      <c r="SMS365" s="4"/>
      <c r="SMT365" s="4"/>
      <c r="SMU365" s="4"/>
      <c r="SMV365" s="4"/>
      <c r="SMW365" s="4"/>
      <c r="SMX365" s="4"/>
      <c r="SMY365" s="4"/>
      <c r="SMZ365" s="4"/>
      <c r="SNA365" s="4"/>
      <c r="SNB365" s="4"/>
      <c r="SNC365" s="4"/>
      <c r="SND365" s="4"/>
      <c r="SNE365" s="4"/>
      <c r="SNF365" s="4"/>
      <c r="SNG365" s="4"/>
      <c r="SNH365" s="4"/>
      <c r="SNI365" s="4"/>
      <c r="SNJ365" s="4"/>
      <c r="SNK365" s="4"/>
      <c r="SNL365" s="4"/>
      <c r="SNM365" s="4"/>
      <c r="SNN365" s="4"/>
      <c r="SNO365" s="4"/>
      <c r="SNP365" s="4"/>
      <c r="SNQ365" s="4"/>
      <c r="SNR365" s="4"/>
      <c r="SNS365" s="4"/>
      <c r="SNT365" s="4"/>
      <c r="SNU365" s="4"/>
      <c r="SNV365" s="4"/>
      <c r="SNW365" s="4"/>
      <c r="SNX365" s="4"/>
      <c r="SNY365" s="4"/>
      <c r="SNZ365" s="4"/>
      <c r="SOA365" s="4"/>
      <c r="SOB365" s="4"/>
      <c r="SOC365" s="4"/>
      <c r="SOD365" s="4"/>
      <c r="SOE365" s="4"/>
      <c r="SOF365" s="4"/>
      <c r="SOG365" s="4"/>
      <c r="SOH365" s="4"/>
      <c r="SOI365" s="4"/>
      <c r="SOJ365" s="4"/>
      <c r="SOK365" s="4"/>
      <c r="SOL365" s="4"/>
      <c r="SOM365" s="4"/>
      <c r="SON365" s="4"/>
      <c r="SOO365" s="4"/>
      <c r="SOP365" s="4"/>
      <c r="SOQ365" s="4"/>
      <c r="SOR365" s="4"/>
      <c r="SOS365" s="4"/>
      <c r="SOT365" s="4"/>
      <c r="SOU365" s="4"/>
      <c r="SOV365" s="4"/>
      <c r="SOW365" s="4"/>
      <c r="SOX365" s="4"/>
      <c r="SOY365" s="4"/>
      <c r="SOZ365" s="4"/>
      <c r="SPA365" s="4"/>
      <c r="SPB365" s="4"/>
      <c r="SPC365" s="4"/>
      <c r="SPD365" s="4"/>
      <c r="SPE365" s="4"/>
      <c r="SPF365" s="4"/>
      <c r="SPG365" s="4"/>
      <c r="SPH365" s="4"/>
      <c r="SPI365" s="4"/>
      <c r="SPJ365" s="4"/>
      <c r="SPK365" s="4"/>
      <c r="SPL365" s="4"/>
      <c r="SPM365" s="4"/>
      <c r="SPN365" s="4"/>
      <c r="SPO365" s="4"/>
      <c r="SPP365" s="4"/>
      <c r="SPQ365" s="4"/>
      <c r="SPR365" s="4"/>
      <c r="SPS365" s="4"/>
      <c r="SPT365" s="4"/>
      <c r="SPU365" s="4"/>
      <c r="SPV365" s="4"/>
      <c r="SPW365" s="4"/>
      <c r="SPX365" s="4"/>
      <c r="SPY365" s="4"/>
      <c r="SPZ365" s="4"/>
      <c r="SQA365" s="4"/>
      <c r="SQB365" s="4"/>
      <c r="SQC365" s="4"/>
      <c r="SQD365" s="4"/>
      <c r="SQE365" s="4"/>
      <c r="SQF365" s="4"/>
      <c r="SQG365" s="4"/>
      <c r="SQH365" s="4"/>
      <c r="SQI365" s="4"/>
      <c r="SQJ365" s="4"/>
      <c r="SQK365" s="4"/>
      <c r="SQL365" s="4"/>
      <c r="SQM365" s="4"/>
      <c r="SQN365" s="4"/>
      <c r="SQO365" s="4"/>
      <c r="SQP365" s="4"/>
      <c r="SQQ365" s="4"/>
      <c r="SQR365" s="4"/>
      <c r="SQS365" s="4"/>
      <c r="SQT365" s="4"/>
      <c r="SQU365" s="4"/>
      <c r="SQV365" s="4"/>
      <c r="SQW365" s="4"/>
      <c r="SQX365" s="4"/>
      <c r="SQY365" s="4"/>
      <c r="SQZ365" s="4"/>
      <c r="SRA365" s="4"/>
      <c r="SRB365" s="4"/>
      <c r="SRC365" s="4"/>
      <c r="SRD365" s="4"/>
      <c r="SRE365" s="4"/>
      <c r="SRF365" s="4"/>
      <c r="SRG365" s="4"/>
      <c r="SRH365" s="4"/>
      <c r="SRI365" s="4"/>
      <c r="SRJ365" s="4"/>
      <c r="SRK365" s="4"/>
      <c r="SRL365" s="4"/>
      <c r="SRM365" s="4"/>
      <c r="SRN365" s="4"/>
      <c r="SRO365" s="4"/>
      <c r="SRP365" s="4"/>
      <c r="SRQ365" s="4"/>
      <c r="SRR365" s="4"/>
      <c r="SRS365" s="4"/>
      <c r="SRT365" s="4"/>
      <c r="SRU365" s="4"/>
      <c r="SRV365" s="4"/>
      <c r="SRW365" s="4"/>
      <c r="SRX365" s="4"/>
      <c r="SRY365" s="4"/>
      <c r="SRZ365" s="4"/>
      <c r="SSA365" s="4"/>
      <c r="SSB365" s="4"/>
      <c r="SSC365" s="4"/>
      <c r="SSD365" s="4"/>
      <c r="SSE365" s="4"/>
      <c r="SSF365" s="4"/>
      <c r="SSG365" s="4"/>
      <c r="SSH365" s="4"/>
      <c r="SSI365" s="4"/>
      <c r="SSJ365" s="4"/>
      <c r="SSK365" s="4"/>
      <c r="SSL365" s="4"/>
      <c r="SSM365" s="4"/>
      <c r="SSN365" s="4"/>
      <c r="SSO365" s="4"/>
      <c r="SSP365" s="4"/>
      <c r="SSQ365" s="4"/>
      <c r="SSR365" s="4"/>
      <c r="SSS365" s="4"/>
      <c r="SST365" s="4"/>
      <c r="SSU365" s="4"/>
      <c r="SSV365" s="4"/>
      <c r="SSW365" s="4"/>
      <c r="SSX365" s="4"/>
      <c r="SSY365" s="4"/>
      <c r="SSZ365" s="4"/>
      <c r="STA365" s="4"/>
      <c r="STB365" s="4"/>
      <c r="STC365" s="4"/>
      <c r="STD365" s="4"/>
      <c r="STE365" s="4"/>
      <c r="STF365" s="4"/>
      <c r="STG365" s="4"/>
      <c r="STH365" s="4"/>
      <c r="STI365" s="4"/>
      <c r="STJ365" s="4"/>
      <c r="STK365" s="4"/>
      <c r="STL365" s="4"/>
      <c r="STM365" s="4"/>
      <c r="STN365" s="4"/>
      <c r="STO365" s="4"/>
      <c r="STP365" s="4"/>
      <c r="STQ365" s="4"/>
      <c r="STR365" s="4"/>
      <c r="STS365" s="4"/>
      <c r="STT365" s="4"/>
      <c r="STU365" s="4"/>
      <c r="STV365" s="4"/>
      <c r="STW365" s="4"/>
      <c r="STX365" s="4"/>
      <c r="STY365" s="4"/>
      <c r="STZ365" s="4"/>
      <c r="SUA365" s="4"/>
      <c r="SUB365" s="4"/>
      <c r="SUC365" s="4"/>
      <c r="SUD365" s="4"/>
      <c r="SUE365" s="4"/>
      <c r="SUF365" s="4"/>
      <c r="SUG365" s="4"/>
      <c r="SUH365" s="4"/>
      <c r="SUI365" s="4"/>
      <c r="SUJ365" s="4"/>
      <c r="SUK365" s="4"/>
      <c r="SUL365" s="4"/>
      <c r="SUM365" s="4"/>
      <c r="SUN365" s="4"/>
      <c r="SUO365" s="4"/>
      <c r="SUP365" s="4"/>
      <c r="SUQ365" s="4"/>
      <c r="SUR365" s="4"/>
      <c r="SUS365" s="4"/>
      <c r="SUT365" s="4"/>
      <c r="SUU365" s="4"/>
      <c r="SUV365" s="4"/>
      <c r="SUW365" s="4"/>
      <c r="SUX365" s="4"/>
      <c r="SUY365" s="4"/>
      <c r="SUZ365" s="4"/>
      <c r="SVA365" s="4"/>
      <c r="SVB365" s="4"/>
      <c r="SVC365" s="4"/>
      <c r="SVD365" s="4"/>
      <c r="SVE365" s="4"/>
      <c r="SVF365" s="4"/>
      <c r="SVG365" s="4"/>
      <c r="SVH365" s="4"/>
      <c r="SVI365" s="4"/>
      <c r="SVJ365" s="4"/>
      <c r="SVK365" s="4"/>
      <c r="SVL365" s="4"/>
      <c r="SVM365" s="4"/>
      <c r="SVN365" s="4"/>
      <c r="SVO365" s="4"/>
      <c r="SVP365" s="4"/>
      <c r="SVQ365" s="4"/>
      <c r="SVR365" s="4"/>
      <c r="SVS365" s="4"/>
      <c r="SVT365" s="4"/>
      <c r="SVU365" s="4"/>
      <c r="SVV365" s="4"/>
      <c r="SVW365" s="4"/>
      <c r="SVX365" s="4"/>
      <c r="SVY365" s="4"/>
      <c r="SVZ365" s="4"/>
      <c r="SWA365" s="4"/>
      <c r="SWB365" s="4"/>
      <c r="SWC365" s="4"/>
      <c r="SWD365" s="4"/>
      <c r="SWE365" s="4"/>
      <c r="SWF365" s="4"/>
      <c r="SWG365" s="4"/>
      <c r="SWH365" s="4"/>
      <c r="SWI365" s="4"/>
      <c r="SWJ365" s="4"/>
      <c r="SWK365" s="4"/>
      <c r="SWL365" s="4"/>
      <c r="SWM365" s="4"/>
      <c r="SWN365" s="4"/>
      <c r="SWO365" s="4"/>
      <c r="SWP365" s="4"/>
      <c r="SWQ365" s="4"/>
      <c r="SWR365" s="4"/>
      <c r="SWS365" s="4"/>
      <c r="SWT365" s="4"/>
      <c r="SWU365" s="4"/>
      <c r="SWV365" s="4"/>
      <c r="SWW365" s="4"/>
      <c r="SWX365" s="4"/>
      <c r="SWY365" s="4"/>
      <c r="SWZ365" s="4"/>
      <c r="SXA365" s="4"/>
      <c r="SXB365" s="4"/>
      <c r="SXC365" s="4"/>
      <c r="SXD365" s="4"/>
      <c r="SXE365" s="4"/>
      <c r="SXF365" s="4"/>
      <c r="SXG365" s="4"/>
      <c r="SXH365" s="4"/>
      <c r="SXI365" s="4"/>
      <c r="SXJ365" s="4"/>
      <c r="SXK365" s="4"/>
      <c r="SXL365" s="4"/>
      <c r="SXM365" s="4"/>
      <c r="SXN365" s="4"/>
      <c r="SXO365" s="4"/>
      <c r="SXP365" s="4"/>
      <c r="SXQ365" s="4"/>
      <c r="SXR365" s="4"/>
      <c r="SXS365" s="4"/>
      <c r="SXT365" s="4"/>
      <c r="SXU365" s="4"/>
      <c r="SXV365" s="4"/>
      <c r="SXW365" s="4"/>
      <c r="SXX365" s="4"/>
      <c r="SXY365" s="4"/>
      <c r="SXZ365" s="4"/>
      <c r="SYA365" s="4"/>
      <c r="SYB365" s="4"/>
      <c r="SYC365" s="4"/>
      <c r="SYD365" s="4"/>
      <c r="SYE365" s="4"/>
      <c r="SYF365" s="4"/>
      <c r="SYG365" s="4"/>
      <c r="SYH365" s="4"/>
      <c r="SYI365" s="4"/>
      <c r="SYJ365" s="4"/>
      <c r="SYK365" s="4"/>
      <c r="SYL365" s="4"/>
      <c r="SYM365" s="4"/>
      <c r="SYN365" s="4"/>
      <c r="SYO365" s="4"/>
      <c r="SYP365" s="4"/>
      <c r="SYQ365" s="4"/>
      <c r="SYR365" s="4"/>
      <c r="SYS365" s="4"/>
      <c r="SYT365" s="4"/>
      <c r="SYU365" s="4"/>
      <c r="SYV365" s="4"/>
      <c r="SYW365" s="4"/>
      <c r="SYX365" s="4"/>
      <c r="SYY365" s="4"/>
      <c r="SYZ365" s="4"/>
      <c r="SZA365" s="4"/>
      <c r="SZB365" s="4"/>
      <c r="SZC365" s="4"/>
      <c r="SZD365" s="4"/>
      <c r="SZE365" s="4"/>
      <c r="SZF365" s="4"/>
      <c r="SZG365" s="4"/>
      <c r="SZH365" s="4"/>
      <c r="SZI365" s="4"/>
      <c r="SZJ365" s="4"/>
      <c r="SZK365" s="4"/>
      <c r="SZL365" s="4"/>
      <c r="SZM365" s="4"/>
      <c r="SZN365" s="4"/>
      <c r="SZO365" s="4"/>
      <c r="SZP365" s="4"/>
      <c r="SZQ365" s="4"/>
      <c r="SZR365" s="4"/>
      <c r="SZS365" s="4"/>
      <c r="SZT365" s="4"/>
      <c r="SZU365" s="4"/>
      <c r="SZV365" s="4"/>
      <c r="SZW365" s="4"/>
      <c r="SZX365" s="4"/>
      <c r="SZY365" s="4"/>
      <c r="SZZ365" s="4"/>
      <c r="TAA365" s="4"/>
      <c r="TAB365" s="4"/>
      <c r="TAC365" s="4"/>
      <c r="TAD365" s="4"/>
      <c r="TAE365" s="4"/>
      <c r="TAF365" s="4"/>
      <c r="TAG365" s="4"/>
      <c r="TAH365" s="4"/>
      <c r="TAI365" s="4"/>
      <c r="TAJ365" s="4"/>
      <c r="TAK365" s="4"/>
      <c r="TAL365" s="4"/>
      <c r="TAM365" s="4"/>
      <c r="TAN365" s="4"/>
      <c r="TAO365" s="4"/>
      <c r="TAP365" s="4"/>
      <c r="TAQ365" s="4"/>
      <c r="TAR365" s="4"/>
      <c r="TAS365" s="4"/>
      <c r="TAT365" s="4"/>
      <c r="TAU365" s="4"/>
      <c r="TAV365" s="4"/>
      <c r="TAW365" s="4"/>
      <c r="TAX365" s="4"/>
      <c r="TAY365" s="4"/>
      <c r="TAZ365" s="4"/>
      <c r="TBA365" s="4"/>
      <c r="TBB365" s="4"/>
      <c r="TBC365" s="4"/>
      <c r="TBD365" s="4"/>
      <c r="TBE365" s="4"/>
      <c r="TBF365" s="4"/>
      <c r="TBG365" s="4"/>
      <c r="TBH365" s="4"/>
      <c r="TBI365" s="4"/>
      <c r="TBJ365" s="4"/>
      <c r="TBK365" s="4"/>
      <c r="TBL365" s="4"/>
      <c r="TBM365" s="4"/>
      <c r="TBN365" s="4"/>
      <c r="TBO365" s="4"/>
      <c r="TBP365" s="4"/>
      <c r="TBQ365" s="4"/>
      <c r="TBR365" s="4"/>
      <c r="TBS365" s="4"/>
      <c r="TBT365" s="4"/>
      <c r="TBU365" s="4"/>
      <c r="TBV365" s="4"/>
      <c r="TBW365" s="4"/>
      <c r="TBX365" s="4"/>
      <c r="TBY365" s="4"/>
      <c r="TBZ365" s="4"/>
      <c r="TCA365" s="4"/>
      <c r="TCB365" s="4"/>
      <c r="TCC365" s="4"/>
      <c r="TCD365" s="4"/>
      <c r="TCE365" s="4"/>
      <c r="TCF365" s="4"/>
      <c r="TCG365" s="4"/>
      <c r="TCH365" s="4"/>
      <c r="TCI365" s="4"/>
      <c r="TCJ365" s="4"/>
      <c r="TCK365" s="4"/>
      <c r="TCL365" s="4"/>
      <c r="TCM365" s="4"/>
      <c r="TCN365" s="4"/>
      <c r="TCO365" s="4"/>
      <c r="TCP365" s="4"/>
      <c r="TCQ365" s="4"/>
      <c r="TCR365" s="4"/>
      <c r="TCS365" s="4"/>
      <c r="TCT365" s="4"/>
      <c r="TCU365" s="4"/>
      <c r="TCV365" s="4"/>
      <c r="TCW365" s="4"/>
      <c r="TCX365" s="4"/>
      <c r="TCY365" s="4"/>
      <c r="TCZ365" s="4"/>
      <c r="TDA365" s="4"/>
      <c r="TDB365" s="4"/>
      <c r="TDC365" s="4"/>
      <c r="TDD365" s="4"/>
      <c r="TDE365" s="4"/>
      <c r="TDF365" s="4"/>
      <c r="TDG365" s="4"/>
      <c r="TDH365" s="4"/>
      <c r="TDI365" s="4"/>
      <c r="TDJ365" s="4"/>
      <c r="TDK365" s="4"/>
      <c r="TDL365" s="4"/>
      <c r="TDM365" s="4"/>
      <c r="TDN365" s="4"/>
      <c r="TDO365" s="4"/>
      <c r="TDP365" s="4"/>
      <c r="TDQ365" s="4"/>
      <c r="TDR365" s="4"/>
      <c r="TDS365" s="4"/>
      <c r="TDT365" s="4"/>
      <c r="TDU365" s="4"/>
      <c r="TDV365" s="4"/>
      <c r="TDW365" s="4"/>
      <c r="TDX365" s="4"/>
      <c r="TDY365" s="4"/>
      <c r="TDZ365" s="4"/>
      <c r="TEA365" s="4"/>
      <c r="TEB365" s="4"/>
      <c r="TEC365" s="4"/>
      <c r="TED365" s="4"/>
      <c r="TEE365" s="4"/>
      <c r="TEF365" s="4"/>
      <c r="TEG365" s="4"/>
      <c r="TEH365" s="4"/>
      <c r="TEI365" s="4"/>
      <c r="TEJ365" s="4"/>
      <c r="TEK365" s="4"/>
      <c r="TEL365" s="4"/>
      <c r="TEM365" s="4"/>
      <c r="TEN365" s="4"/>
      <c r="TEO365" s="4"/>
      <c r="TEP365" s="4"/>
      <c r="TEQ365" s="4"/>
      <c r="TER365" s="4"/>
      <c r="TES365" s="4"/>
      <c r="TET365" s="4"/>
      <c r="TEU365" s="4"/>
      <c r="TEV365" s="4"/>
      <c r="TEW365" s="4"/>
      <c r="TEX365" s="4"/>
      <c r="TEY365" s="4"/>
      <c r="TEZ365" s="4"/>
      <c r="TFA365" s="4"/>
      <c r="TFB365" s="4"/>
      <c r="TFC365" s="4"/>
      <c r="TFD365" s="4"/>
      <c r="TFE365" s="4"/>
      <c r="TFF365" s="4"/>
      <c r="TFG365" s="4"/>
      <c r="TFH365" s="4"/>
      <c r="TFI365" s="4"/>
      <c r="TFJ365" s="4"/>
      <c r="TFK365" s="4"/>
      <c r="TFL365" s="4"/>
      <c r="TFM365" s="4"/>
      <c r="TFN365" s="4"/>
      <c r="TFO365" s="4"/>
      <c r="TFP365" s="4"/>
      <c r="TFQ365" s="4"/>
      <c r="TFR365" s="4"/>
      <c r="TFS365" s="4"/>
      <c r="TFT365" s="4"/>
      <c r="TFU365" s="4"/>
      <c r="TFV365" s="4"/>
      <c r="TFW365" s="4"/>
      <c r="TFX365" s="4"/>
      <c r="TFY365" s="4"/>
      <c r="TFZ365" s="4"/>
      <c r="TGA365" s="4"/>
      <c r="TGB365" s="4"/>
      <c r="TGC365" s="4"/>
      <c r="TGD365" s="4"/>
      <c r="TGE365" s="4"/>
      <c r="TGF365" s="4"/>
      <c r="TGG365" s="4"/>
      <c r="TGH365" s="4"/>
      <c r="TGI365" s="4"/>
      <c r="TGJ365" s="4"/>
      <c r="TGK365" s="4"/>
      <c r="TGL365" s="4"/>
      <c r="TGM365" s="4"/>
      <c r="TGN365" s="4"/>
      <c r="TGO365" s="4"/>
      <c r="TGP365" s="4"/>
      <c r="TGQ365" s="4"/>
      <c r="TGR365" s="4"/>
      <c r="TGS365" s="4"/>
      <c r="TGT365" s="4"/>
      <c r="TGU365" s="4"/>
      <c r="TGV365" s="4"/>
      <c r="TGW365" s="4"/>
      <c r="TGX365" s="4"/>
      <c r="TGY365" s="4"/>
      <c r="TGZ365" s="4"/>
      <c r="THA365" s="4"/>
      <c r="THB365" s="4"/>
      <c r="THC365" s="4"/>
      <c r="THD365" s="4"/>
      <c r="THE365" s="4"/>
      <c r="THF365" s="4"/>
      <c r="THG365" s="4"/>
      <c r="THH365" s="4"/>
      <c r="THI365" s="4"/>
      <c r="THJ365" s="4"/>
      <c r="THK365" s="4"/>
      <c r="THL365" s="4"/>
      <c r="THM365" s="4"/>
      <c r="THN365" s="4"/>
      <c r="THO365" s="4"/>
      <c r="THP365" s="4"/>
      <c r="THQ365" s="4"/>
      <c r="THR365" s="4"/>
      <c r="THS365" s="4"/>
      <c r="THT365" s="4"/>
      <c r="THU365" s="4"/>
      <c r="THV365" s="4"/>
      <c r="THW365" s="4"/>
      <c r="THX365" s="4"/>
      <c r="THY365" s="4"/>
      <c r="THZ365" s="4"/>
      <c r="TIA365" s="4"/>
      <c r="TIB365" s="4"/>
      <c r="TIC365" s="4"/>
      <c r="TID365" s="4"/>
      <c r="TIE365" s="4"/>
      <c r="TIF365" s="4"/>
      <c r="TIG365" s="4"/>
      <c r="TIH365" s="4"/>
      <c r="TII365" s="4"/>
      <c r="TIJ365" s="4"/>
      <c r="TIK365" s="4"/>
      <c r="TIL365" s="4"/>
      <c r="TIM365" s="4"/>
      <c r="TIN365" s="4"/>
      <c r="TIO365" s="4"/>
      <c r="TIP365" s="4"/>
      <c r="TIQ365" s="4"/>
      <c r="TIR365" s="4"/>
      <c r="TIS365" s="4"/>
      <c r="TIT365" s="4"/>
      <c r="TIU365" s="4"/>
      <c r="TIV365" s="4"/>
      <c r="TIW365" s="4"/>
      <c r="TIX365" s="4"/>
      <c r="TIY365" s="4"/>
      <c r="TIZ365" s="4"/>
      <c r="TJA365" s="4"/>
      <c r="TJB365" s="4"/>
      <c r="TJC365" s="4"/>
      <c r="TJD365" s="4"/>
      <c r="TJE365" s="4"/>
      <c r="TJF365" s="4"/>
      <c r="TJG365" s="4"/>
      <c r="TJH365" s="4"/>
      <c r="TJI365" s="4"/>
      <c r="TJJ365" s="4"/>
      <c r="TJK365" s="4"/>
      <c r="TJL365" s="4"/>
      <c r="TJM365" s="4"/>
      <c r="TJN365" s="4"/>
      <c r="TJO365" s="4"/>
      <c r="TJP365" s="4"/>
      <c r="TJQ365" s="4"/>
      <c r="TJR365" s="4"/>
      <c r="TJS365" s="4"/>
      <c r="TJT365" s="4"/>
      <c r="TJU365" s="4"/>
      <c r="TJV365" s="4"/>
      <c r="TJW365" s="4"/>
      <c r="TJX365" s="4"/>
      <c r="TJY365" s="4"/>
      <c r="TJZ365" s="4"/>
      <c r="TKA365" s="4"/>
      <c r="TKB365" s="4"/>
      <c r="TKC365" s="4"/>
      <c r="TKD365" s="4"/>
      <c r="TKE365" s="4"/>
      <c r="TKF365" s="4"/>
      <c r="TKG365" s="4"/>
      <c r="TKH365" s="4"/>
      <c r="TKI365" s="4"/>
      <c r="TKJ365" s="4"/>
      <c r="TKK365" s="4"/>
      <c r="TKL365" s="4"/>
      <c r="TKM365" s="4"/>
      <c r="TKN365" s="4"/>
      <c r="TKO365" s="4"/>
      <c r="TKP365" s="4"/>
      <c r="TKQ365" s="4"/>
      <c r="TKR365" s="4"/>
      <c r="TKS365" s="4"/>
      <c r="TKT365" s="4"/>
      <c r="TKU365" s="4"/>
      <c r="TKV365" s="4"/>
      <c r="TKW365" s="4"/>
      <c r="TKX365" s="4"/>
      <c r="TKY365" s="4"/>
      <c r="TKZ365" s="4"/>
      <c r="TLA365" s="4"/>
      <c r="TLB365" s="4"/>
      <c r="TLC365" s="4"/>
      <c r="TLD365" s="4"/>
      <c r="TLE365" s="4"/>
      <c r="TLF365" s="4"/>
      <c r="TLG365" s="4"/>
      <c r="TLH365" s="4"/>
      <c r="TLI365" s="4"/>
      <c r="TLJ365" s="4"/>
      <c r="TLK365" s="4"/>
      <c r="TLL365" s="4"/>
      <c r="TLM365" s="4"/>
      <c r="TLN365" s="4"/>
      <c r="TLO365" s="4"/>
      <c r="TLP365" s="4"/>
      <c r="TLQ365" s="4"/>
      <c r="TLR365" s="4"/>
      <c r="TLS365" s="4"/>
      <c r="TLT365" s="4"/>
      <c r="TLU365" s="4"/>
      <c r="TLV365" s="4"/>
      <c r="TLW365" s="4"/>
      <c r="TLX365" s="4"/>
      <c r="TLY365" s="4"/>
      <c r="TLZ365" s="4"/>
      <c r="TMA365" s="4"/>
      <c r="TMB365" s="4"/>
      <c r="TMC365" s="4"/>
      <c r="TMD365" s="4"/>
      <c r="TME365" s="4"/>
      <c r="TMF365" s="4"/>
      <c r="TMG365" s="4"/>
      <c r="TMH365" s="4"/>
      <c r="TMI365" s="4"/>
      <c r="TMJ365" s="4"/>
      <c r="TMK365" s="4"/>
      <c r="TML365" s="4"/>
      <c r="TMM365" s="4"/>
      <c r="TMN365" s="4"/>
      <c r="TMO365" s="4"/>
      <c r="TMP365" s="4"/>
      <c r="TMQ365" s="4"/>
      <c r="TMR365" s="4"/>
      <c r="TMS365" s="4"/>
      <c r="TMT365" s="4"/>
      <c r="TMU365" s="4"/>
      <c r="TMV365" s="4"/>
      <c r="TMW365" s="4"/>
      <c r="TMX365" s="4"/>
      <c r="TMY365" s="4"/>
      <c r="TMZ365" s="4"/>
      <c r="TNA365" s="4"/>
      <c r="TNB365" s="4"/>
      <c r="TNC365" s="4"/>
      <c r="TND365" s="4"/>
      <c r="TNE365" s="4"/>
      <c r="TNF365" s="4"/>
      <c r="TNG365" s="4"/>
      <c r="TNH365" s="4"/>
      <c r="TNI365" s="4"/>
      <c r="TNJ365" s="4"/>
      <c r="TNK365" s="4"/>
      <c r="TNL365" s="4"/>
      <c r="TNM365" s="4"/>
      <c r="TNN365" s="4"/>
      <c r="TNO365" s="4"/>
      <c r="TNP365" s="4"/>
      <c r="TNQ365" s="4"/>
      <c r="TNR365" s="4"/>
      <c r="TNS365" s="4"/>
      <c r="TNT365" s="4"/>
      <c r="TNU365" s="4"/>
      <c r="TNV365" s="4"/>
      <c r="TNW365" s="4"/>
      <c r="TNX365" s="4"/>
      <c r="TNY365" s="4"/>
      <c r="TNZ365" s="4"/>
      <c r="TOA365" s="4"/>
      <c r="TOB365" s="4"/>
      <c r="TOC365" s="4"/>
      <c r="TOD365" s="4"/>
      <c r="TOE365" s="4"/>
      <c r="TOF365" s="4"/>
      <c r="TOG365" s="4"/>
      <c r="TOH365" s="4"/>
      <c r="TOI365" s="4"/>
      <c r="TOJ365" s="4"/>
      <c r="TOK365" s="4"/>
      <c r="TOL365" s="4"/>
      <c r="TOM365" s="4"/>
      <c r="TON365" s="4"/>
      <c r="TOO365" s="4"/>
      <c r="TOP365" s="4"/>
      <c r="TOQ365" s="4"/>
      <c r="TOR365" s="4"/>
      <c r="TOS365" s="4"/>
      <c r="TOT365" s="4"/>
      <c r="TOU365" s="4"/>
      <c r="TOV365" s="4"/>
      <c r="TOW365" s="4"/>
      <c r="TOX365" s="4"/>
      <c r="TOY365" s="4"/>
      <c r="TOZ365" s="4"/>
      <c r="TPA365" s="4"/>
      <c r="TPB365" s="4"/>
      <c r="TPC365" s="4"/>
      <c r="TPD365" s="4"/>
      <c r="TPE365" s="4"/>
      <c r="TPF365" s="4"/>
      <c r="TPG365" s="4"/>
      <c r="TPH365" s="4"/>
      <c r="TPI365" s="4"/>
      <c r="TPJ365" s="4"/>
      <c r="TPK365" s="4"/>
      <c r="TPL365" s="4"/>
      <c r="TPM365" s="4"/>
      <c r="TPN365" s="4"/>
      <c r="TPO365" s="4"/>
      <c r="TPP365" s="4"/>
      <c r="TPQ365" s="4"/>
      <c r="TPR365" s="4"/>
      <c r="TPS365" s="4"/>
      <c r="TPT365" s="4"/>
      <c r="TPU365" s="4"/>
      <c r="TPV365" s="4"/>
      <c r="TPW365" s="4"/>
      <c r="TPX365" s="4"/>
      <c r="TPY365" s="4"/>
      <c r="TPZ365" s="4"/>
      <c r="TQA365" s="4"/>
      <c r="TQB365" s="4"/>
      <c r="TQC365" s="4"/>
      <c r="TQD365" s="4"/>
      <c r="TQE365" s="4"/>
      <c r="TQF365" s="4"/>
      <c r="TQG365" s="4"/>
      <c r="TQH365" s="4"/>
      <c r="TQI365" s="4"/>
      <c r="TQJ365" s="4"/>
      <c r="TQK365" s="4"/>
      <c r="TQL365" s="4"/>
      <c r="TQM365" s="4"/>
      <c r="TQN365" s="4"/>
      <c r="TQO365" s="4"/>
      <c r="TQP365" s="4"/>
      <c r="TQQ365" s="4"/>
      <c r="TQR365" s="4"/>
      <c r="TQS365" s="4"/>
      <c r="TQT365" s="4"/>
      <c r="TQU365" s="4"/>
      <c r="TQV365" s="4"/>
      <c r="TQW365" s="4"/>
      <c r="TQX365" s="4"/>
      <c r="TQY365" s="4"/>
      <c r="TQZ365" s="4"/>
      <c r="TRA365" s="4"/>
      <c r="TRB365" s="4"/>
      <c r="TRC365" s="4"/>
      <c r="TRD365" s="4"/>
      <c r="TRE365" s="4"/>
      <c r="TRF365" s="4"/>
      <c r="TRG365" s="4"/>
      <c r="TRH365" s="4"/>
      <c r="TRI365" s="4"/>
      <c r="TRJ365" s="4"/>
      <c r="TRK365" s="4"/>
      <c r="TRL365" s="4"/>
      <c r="TRM365" s="4"/>
      <c r="TRN365" s="4"/>
      <c r="TRO365" s="4"/>
      <c r="TRP365" s="4"/>
      <c r="TRQ365" s="4"/>
      <c r="TRR365" s="4"/>
      <c r="TRS365" s="4"/>
      <c r="TRT365" s="4"/>
      <c r="TRU365" s="4"/>
      <c r="TRV365" s="4"/>
      <c r="TRW365" s="4"/>
      <c r="TRX365" s="4"/>
      <c r="TRY365" s="4"/>
      <c r="TRZ365" s="4"/>
      <c r="TSA365" s="4"/>
      <c r="TSB365" s="4"/>
      <c r="TSC365" s="4"/>
      <c r="TSD365" s="4"/>
      <c r="TSE365" s="4"/>
      <c r="TSF365" s="4"/>
      <c r="TSG365" s="4"/>
      <c r="TSH365" s="4"/>
      <c r="TSI365" s="4"/>
      <c r="TSJ365" s="4"/>
      <c r="TSK365" s="4"/>
      <c r="TSL365" s="4"/>
      <c r="TSM365" s="4"/>
      <c r="TSN365" s="4"/>
      <c r="TSO365" s="4"/>
      <c r="TSP365" s="4"/>
      <c r="TSQ365" s="4"/>
      <c r="TSR365" s="4"/>
      <c r="TSS365" s="4"/>
      <c r="TST365" s="4"/>
      <c r="TSU365" s="4"/>
      <c r="TSV365" s="4"/>
      <c r="TSW365" s="4"/>
      <c r="TSX365" s="4"/>
      <c r="TSY365" s="4"/>
      <c r="TSZ365" s="4"/>
      <c r="TTA365" s="4"/>
      <c r="TTB365" s="4"/>
      <c r="TTC365" s="4"/>
      <c r="TTD365" s="4"/>
      <c r="TTE365" s="4"/>
      <c r="TTF365" s="4"/>
      <c r="TTG365" s="4"/>
      <c r="TTH365" s="4"/>
      <c r="TTI365" s="4"/>
      <c r="TTJ365" s="4"/>
      <c r="TTK365" s="4"/>
      <c r="TTL365" s="4"/>
      <c r="TTM365" s="4"/>
      <c r="TTN365" s="4"/>
      <c r="TTO365" s="4"/>
      <c r="TTP365" s="4"/>
      <c r="TTQ365" s="4"/>
      <c r="TTR365" s="4"/>
      <c r="TTS365" s="4"/>
      <c r="TTT365" s="4"/>
      <c r="TTU365" s="4"/>
      <c r="TTV365" s="4"/>
      <c r="TTW365" s="4"/>
      <c r="TTX365" s="4"/>
      <c r="TTY365" s="4"/>
      <c r="TTZ365" s="4"/>
      <c r="TUA365" s="4"/>
      <c r="TUB365" s="4"/>
      <c r="TUC365" s="4"/>
      <c r="TUD365" s="4"/>
      <c r="TUE365" s="4"/>
      <c r="TUF365" s="4"/>
      <c r="TUG365" s="4"/>
      <c r="TUH365" s="4"/>
      <c r="TUI365" s="4"/>
      <c r="TUJ365" s="4"/>
      <c r="TUK365" s="4"/>
      <c r="TUL365" s="4"/>
      <c r="TUM365" s="4"/>
      <c r="TUN365" s="4"/>
      <c r="TUO365" s="4"/>
      <c r="TUP365" s="4"/>
      <c r="TUQ365" s="4"/>
      <c r="TUR365" s="4"/>
      <c r="TUS365" s="4"/>
      <c r="TUT365" s="4"/>
      <c r="TUU365" s="4"/>
      <c r="TUV365" s="4"/>
      <c r="TUW365" s="4"/>
      <c r="TUX365" s="4"/>
      <c r="TUY365" s="4"/>
      <c r="TUZ365" s="4"/>
      <c r="TVA365" s="4"/>
      <c r="TVB365" s="4"/>
      <c r="TVC365" s="4"/>
      <c r="TVD365" s="4"/>
      <c r="TVE365" s="4"/>
      <c r="TVF365" s="4"/>
      <c r="TVG365" s="4"/>
      <c r="TVH365" s="4"/>
      <c r="TVI365" s="4"/>
      <c r="TVJ365" s="4"/>
      <c r="TVK365" s="4"/>
      <c r="TVL365" s="4"/>
      <c r="TVM365" s="4"/>
      <c r="TVN365" s="4"/>
      <c r="TVO365" s="4"/>
      <c r="TVP365" s="4"/>
      <c r="TVQ365" s="4"/>
      <c r="TVR365" s="4"/>
      <c r="TVS365" s="4"/>
      <c r="TVT365" s="4"/>
      <c r="TVU365" s="4"/>
      <c r="TVV365" s="4"/>
      <c r="TVW365" s="4"/>
      <c r="TVX365" s="4"/>
      <c r="TVY365" s="4"/>
      <c r="TVZ365" s="4"/>
      <c r="TWA365" s="4"/>
      <c r="TWB365" s="4"/>
      <c r="TWC365" s="4"/>
      <c r="TWD365" s="4"/>
      <c r="TWE365" s="4"/>
      <c r="TWF365" s="4"/>
      <c r="TWG365" s="4"/>
      <c r="TWH365" s="4"/>
      <c r="TWI365" s="4"/>
      <c r="TWJ365" s="4"/>
      <c r="TWK365" s="4"/>
      <c r="TWL365" s="4"/>
      <c r="TWM365" s="4"/>
      <c r="TWN365" s="4"/>
      <c r="TWO365" s="4"/>
      <c r="TWP365" s="4"/>
      <c r="TWQ365" s="4"/>
      <c r="TWR365" s="4"/>
      <c r="TWS365" s="4"/>
      <c r="TWT365" s="4"/>
      <c r="TWU365" s="4"/>
      <c r="TWV365" s="4"/>
      <c r="TWW365" s="4"/>
      <c r="TWX365" s="4"/>
      <c r="TWY365" s="4"/>
      <c r="TWZ365" s="4"/>
      <c r="TXA365" s="4"/>
      <c r="TXB365" s="4"/>
      <c r="TXC365" s="4"/>
      <c r="TXD365" s="4"/>
      <c r="TXE365" s="4"/>
      <c r="TXF365" s="4"/>
      <c r="TXG365" s="4"/>
      <c r="TXH365" s="4"/>
      <c r="TXI365" s="4"/>
      <c r="TXJ365" s="4"/>
      <c r="TXK365" s="4"/>
      <c r="TXL365" s="4"/>
      <c r="TXM365" s="4"/>
      <c r="TXN365" s="4"/>
      <c r="TXO365" s="4"/>
      <c r="TXP365" s="4"/>
      <c r="TXQ365" s="4"/>
      <c r="TXR365" s="4"/>
      <c r="TXS365" s="4"/>
      <c r="TXT365" s="4"/>
      <c r="TXU365" s="4"/>
      <c r="TXV365" s="4"/>
      <c r="TXW365" s="4"/>
      <c r="TXX365" s="4"/>
      <c r="TXY365" s="4"/>
      <c r="TXZ365" s="4"/>
      <c r="TYA365" s="4"/>
      <c r="TYB365" s="4"/>
      <c r="TYC365" s="4"/>
      <c r="TYD365" s="4"/>
      <c r="TYE365" s="4"/>
      <c r="TYF365" s="4"/>
      <c r="TYG365" s="4"/>
      <c r="TYH365" s="4"/>
      <c r="TYI365" s="4"/>
      <c r="TYJ365" s="4"/>
      <c r="TYK365" s="4"/>
      <c r="TYL365" s="4"/>
      <c r="TYM365" s="4"/>
      <c r="TYN365" s="4"/>
      <c r="TYO365" s="4"/>
      <c r="TYP365" s="4"/>
      <c r="TYQ365" s="4"/>
      <c r="TYR365" s="4"/>
      <c r="TYS365" s="4"/>
      <c r="TYT365" s="4"/>
      <c r="TYU365" s="4"/>
      <c r="TYV365" s="4"/>
      <c r="TYW365" s="4"/>
      <c r="TYX365" s="4"/>
      <c r="TYY365" s="4"/>
      <c r="TYZ365" s="4"/>
      <c r="TZA365" s="4"/>
      <c r="TZB365" s="4"/>
      <c r="TZC365" s="4"/>
      <c r="TZD365" s="4"/>
      <c r="TZE365" s="4"/>
      <c r="TZF365" s="4"/>
      <c r="TZG365" s="4"/>
      <c r="TZH365" s="4"/>
      <c r="TZI365" s="4"/>
      <c r="TZJ365" s="4"/>
      <c r="TZK365" s="4"/>
      <c r="TZL365" s="4"/>
      <c r="TZM365" s="4"/>
      <c r="TZN365" s="4"/>
      <c r="TZO365" s="4"/>
      <c r="TZP365" s="4"/>
      <c r="TZQ365" s="4"/>
      <c r="TZR365" s="4"/>
      <c r="TZS365" s="4"/>
      <c r="TZT365" s="4"/>
      <c r="TZU365" s="4"/>
      <c r="TZV365" s="4"/>
      <c r="TZW365" s="4"/>
      <c r="TZX365" s="4"/>
      <c r="TZY365" s="4"/>
      <c r="TZZ365" s="4"/>
      <c r="UAA365" s="4"/>
      <c r="UAB365" s="4"/>
      <c r="UAC365" s="4"/>
      <c r="UAD365" s="4"/>
      <c r="UAE365" s="4"/>
      <c r="UAF365" s="4"/>
      <c r="UAG365" s="4"/>
      <c r="UAH365" s="4"/>
      <c r="UAI365" s="4"/>
      <c r="UAJ365" s="4"/>
      <c r="UAK365" s="4"/>
      <c r="UAL365" s="4"/>
      <c r="UAM365" s="4"/>
      <c r="UAN365" s="4"/>
      <c r="UAO365" s="4"/>
      <c r="UAP365" s="4"/>
      <c r="UAQ365" s="4"/>
      <c r="UAR365" s="4"/>
      <c r="UAS365" s="4"/>
      <c r="UAT365" s="4"/>
      <c r="UAU365" s="4"/>
      <c r="UAV365" s="4"/>
      <c r="UAW365" s="4"/>
      <c r="UAX365" s="4"/>
      <c r="UAY365" s="4"/>
      <c r="UAZ365" s="4"/>
      <c r="UBA365" s="4"/>
      <c r="UBB365" s="4"/>
      <c r="UBC365" s="4"/>
      <c r="UBD365" s="4"/>
      <c r="UBE365" s="4"/>
      <c r="UBF365" s="4"/>
      <c r="UBG365" s="4"/>
      <c r="UBH365" s="4"/>
      <c r="UBI365" s="4"/>
      <c r="UBJ365" s="4"/>
      <c r="UBK365" s="4"/>
      <c r="UBL365" s="4"/>
      <c r="UBM365" s="4"/>
      <c r="UBN365" s="4"/>
      <c r="UBO365" s="4"/>
      <c r="UBP365" s="4"/>
      <c r="UBQ365" s="4"/>
      <c r="UBR365" s="4"/>
      <c r="UBS365" s="4"/>
      <c r="UBT365" s="4"/>
      <c r="UBU365" s="4"/>
      <c r="UBV365" s="4"/>
      <c r="UBW365" s="4"/>
      <c r="UBX365" s="4"/>
      <c r="UBY365" s="4"/>
      <c r="UBZ365" s="4"/>
      <c r="UCA365" s="4"/>
      <c r="UCB365" s="4"/>
      <c r="UCC365" s="4"/>
      <c r="UCD365" s="4"/>
      <c r="UCE365" s="4"/>
      <c r="UCF365" s="4"/>
      <c r="UCG365" s="4"/>
      <c r="UCH365" s="4"/>
      <c r="UCI365" s="4"/>
      <c r="UCJ365" s="4"/>
      <c r="UCK365" s="4"/>
      <c r="UCL365" s="4"/>
      <c r="UCM365" s="4"/>
      <c r="UCN365" s="4"/>
      <c r="UCO365" s="4"/>
      <c r="UCP365" s="4"/>
      <c r="UCQ365" s="4"/>
      <c r="UCR365" s="4"/>
      <c r="UCS365" s="4"/>
      <c r="UCT365" s="4"/>
      <c r="UCU365" s="4"/>
      <c r="UCV365" s="4"/>
      <c r="UCW365" s="4"/>
      <c r="UCX365" s="4"/>
      <c r="UCY365" s="4"/>
      <c r="UCZ365" s="4"/>
      <c r="UDA365" s="4"/>
      <c r="UDB365" s="4"/>
      <c r="UDC365" s="4"/>
      <c r="UDD365" s="4"/>
      <c r="UDE365" s="4"/>
      <c r="UDF365" s="4"/>
      <c r="UDG365" s="4"/>
      <c r="UDH365" s="4"/>
      <c r="UDI365" s="4"/>
      <c r="UDJ365" s="4"/>
      <c r="UDK365" s="4"/>
      <c r="UDL365" s="4"/>
      <c r="UDM365" s="4"/>
      <c r="UDN365" s="4"/>
      <c r="UDO365" s="4"/>
      <c r="UDP365" s="4"/>
      <c r="UDQ365" s="4"/>
      <c r="UDR365" s="4"/>
      <c r="UDS365" s="4"/>
      <c r="UDT365" s="4"/>
      <c r="UDU365" s="4"/>
      <c r="UDV365" s="4"/>
      <c r="UDW365" s="4"/>
      <c r="UDX365" s="4"/>
      <c r="UDY365" s="4"/>
      <c r="UDZ365" s="4"/>
      <c r="UEA365" s="4"/>
      <c r="UEB365" s="4"/>
      <c r="UEC365" s="4"/>
      <c r="UED365" s="4"/>
      <c r="UEE365" s="4"/>
      <c r="UEF365" s="4"/>
      <c r="UEG365" s="4"/>
      <c r="UEH365" s="4"/>
      <c r="UEI365" s="4"/>
      <c r="UEJ365" s="4"/>
      <c r="UEK365" s="4"/>
      <c r="UEL365" s="4"/>
      <c r="UEM365" s="4"/>
      <c r="UEN365" s="4"/>
      <c r="UEO365" s="4"/>
      <c r="UEP365" s="4"/>
      <c r="UEQ365" s="4"/>
      <c r="UER365" s="4"/>
      <c r="UES365" s="4"/>
      <c r="UET365" s="4"/>
      <c r="UEU365" s="4"/>
      <c r="UEV365" s="4"/>
      <c r="UEW365" s="4"/>
      <c r="UEX365" s="4"/>
      <c r="UEY365" s="4"/>
      <c r="UEZ365" s="4"/>
      <c r="UFA365" s="4"/>
      <c r="UFB365" s="4"/>
      <c r="UFC365" s="4"/>
      <c r="UFD365" s="4"/>
      <c r="UFE365" s="4"/>
      <c r="UFF365" s="4"/>
      <c r="UFG365" s="4"/>
      <c r="UFH365" s="4"/>
      <c r="UFI365" s="4"/>
      <c r="UFJ365" s="4"/>
      <c r="UFK365" s="4"/>
      <c r="UFL365" s="4"/>
      <c r="UFM365" s="4"/>
      <c r="UFN365" s="4"/>
      <c r="UFO365" s="4"/>
      <c r="UFP365" s="4"/>
      <c r="UFQ365" s="4"/>
      <c r="UFR365" s="4"/>
      <c r="UFS365" s="4"/>
      <c r="UFT365" s="4"/>
      <c r="UFU365" s="4"/>
      <c r="UFV365" s="4"/>
      <c r="UFW365" s="4"/>
      <c r="UFX365" s="4"/>
      <c r="UFY365" s="4"/>
      <c r="UFZ365" s="4"/>
      <c r="UGA365" s="4"/>
      <c r="UGB365" s="4"/>
      <c r="UGC365" s="4"/>
      <c r="UGD365" s="4"/>
      <c r="UGE365" s="4"/>
      <c r="UGF365" s="4"/>
      <c r="UGG365" s="4"/>
      <c r="UGH365" s="4"/>
      <c r="UGI365" s="4"/>
      <c r="UGJ365" s="4"/>
      <c r="UGK365" s="4"/>
      <c r="UGL365" s="4"/>
      <c r="UGM365" s="4"/>
      <c r="UGN365" s="4"/>
      <c r="UGO365" s="4"/>
      <c r="UGP365" s="4"/>
      <c r="UGQ365" s="4"/>
      <c r="UGR365" s="4"/>
      <c r="UGS365" s="4"/>
      <c r="UGT365" s="4"/>
      <c r="UGU365" s="4"/>
      <c r="UGV365" s="4"/>
      <c r="UGW365" s="4"/>
      <c r="UGX365" s="4"/>
      <c r="UGY365" s="4"/>
      <c r="UGZ365" s="4"/>
      <c r="UHA365" s="4"/>
      <c r="UHB365" s="4"/>
      <c r="UHC365" s="4"/>
      <c r="UHD365" s="4"/>
      <c r="UHE365" s="4"/>
      <c r="UHF365" s="4"/>
      <c r="UHG365" s="4"/>
      <c r="UHH365" s="4"/>
      <c r="UHI365" s="4"/>
      <c r="UHJ365" s="4"/>
      <c r="UHK365" s="4"/>
      <c r="UHL365" s="4"/>
      <c r="UHM365" s="4"/>
      <c r="UHN365" s="4"/>
      <c r="UHO365" s="4"/>
      <c r="UHP365" s="4"/>
      <c r="UHQ365" s="4"/>
      <c r="UHR365" s="4"/>
      <c r="UHS365" s="4"/>
      <c r="UHT365" s="4"/>
      <c r="UHU365" s="4"/>
      <c r="UHV365" s="4"/>
      <c r="UHW365" s="4"/>
      <c r="UHX365" s="4"/>
      <c r="UHY365" s="4"/>
      <c r="UHZ365" s="4"/>
      <c r="UIA365" s="4"/>
      <c r="UIB365" s="4"/>
      <c r="UIC365" s="4"/>
      <c r="UID365" s="4"/>
      <c r="UIE365" s="4"/>
      <c r="UIF365" s="4"/>
      <c r="UIG365" s="4"/>
      <c r="UIH365" s="4"/>
      <c r="UII365" s="4"/>
      <c r="UIJ365" s="4"/>
      <c r="UIK365" s="4"/>
      <c r="UIL365" s="4"/>
      <c r="UIM365" s="4"/>
      <c r="UIN365" s="4"/>
      <c r="UIO365" s="4"/>
      <c r="UIP365" s="4"/>
      <c r="UIQ365" s="4"/>
      <c r="UIR365" s="4"/>
      <c r="UIS365" s="4"/>
      <c r="UIT365" s="4"/>
      <c r="UIU365" s="4"/>
      <c r="UIV365" s="4"/>
      <c r="UIW365" s="4"/>
      <c r="UIX365" s="4"/>
      <c r="UIY365" s="4"/>
      <c r="UIZ365" s="4"/>
      <c r="UJA365" s="4"/>
      <c r="UJB365" s="4"/>
      <c r="UJC365" s="4"/>
      <c r="UJD365" s="4"/>
      <c r="UJE365" s="4"/>
      <c r="UJF365" s="4"/>
      <c r="UJG365" s="4"/>
      <c r="UJH365" s="4"/>
      <c r="UJI365" s="4"/>
      <c r="UJJ365" s="4"/>
      <c r="UJK365" s="4"/>
      <c r="UJL365" s="4"/>
      <c r="UJM365" s="4"/>
      <c r="UJN365" s="4"/>
      <c r="UJO365" s="4"/>
      <c r="UJP365" s="4"/>
      <c r="UJQ365" s="4"/>
      <c r="UJR365" s="4"/>
      <c r="UJS365" s="4"/>
      <c r="UJT365" s="4"/>
      <c r="UJU365" s="4"/>
      <c r="UJV365" s="4"/>
      <c r="UJW365" s="4"/>
      <c r="UJX365" s="4"/>
      <c r="UJY365" s="4"/>
      <c r="UJZ365" s="4"/>
      <c r="UKA365" s="4"/>
      <c r="UKB365" s="4"/>
      <c r="UKC365" s="4"/>
      <c r="UKD365" s="4"/>
      <c r="UKE365" s="4"/>
      <c r="UKF365" s="4"/>
      <c r="UKG365" s="4"/>
      <c r="UKH365" s="4"/>
      <c r="UKI365" s="4"/>
      <c r="UKJ365" s="4"/>
      <c r="UKK365" s="4"/>
      <c r="UKL365" s="4"/>
      <c r="UKM365" s="4"/>
      <c r="UKN365" s="4"/>
      <c r="UKO365" s="4"/>
      <c r="UKP365" s="4"/>
      <c r="UKQ365" s="4"/>
      <c r="UKR365" s="4"/>
      <c r="UKS365" s="4"/>
      <c r="UKT365" s="4"/>
      <c r="UKU365" s="4"/>
      <c r="UKV365" s="4"/>
      <c r="UKW365" s="4"/>
      <c r="UKX365" s="4"/>
      <c r="UKY365" s="4"/>
      <c r="UKZ365" s="4"/>
      <c r="ULA365" s="4"/>
      <c r="ULB365" s="4"/>
      <c r="ULC365" s="4"/>
      <c r="ULD365" s="4"/>
      <c r="ULE365" s="4"/>
      <c r="ULF365" s="4"/>
      <c r="ULG365" s="4"/>
      <c r="ULH365" s="4"/>
      <c r="ULI365" s="4"/>
      <c r="ULJ365" s="4"/>
      <c r="ULK365" s="4"/>
      <c r="ULL365" s="4"/>
      <c r="ULM365" s="4"/>
      <c r="ULN365" s="4"/>
      <c r="ULO365" s="4"/>
      <c r="ULP365" s="4"/>
      <c r="ULQ365" s="4"/>
      <c r="ULR365" s="4"/>
      <c r="ULS365" s="4"/>
      <c r="ULT365" s="4"/>
      <c r="ULU365" s="4"/>
      <c r="ULV365" s="4"/>
      <c r="ULW365" s="4"/>
      <c r="ULX365" s="4"/>
      <c r="ULY365" s="4"/>
      <c r="ULZ365" s="4"/>
      <c r="UMA365" s="4"/>
      <c r="UMB365" s="4"/>
      <c r="UMC365" s="4"/>
      <c r="UMD365" s="4"/>
      <c r="UME365" s="4"/>
      <c r="UMF365" s="4"/>
      <c r="UMG365" s="4"/>
      <c r="UMH365" s="4"/>
      <c r="UMI365" s="4"/>
      <c r="UMJ365" s="4"/>
      <c r="UMK365" s="4"/>
      <c r="UML365" s="4"/>
      <c r="UMM365" s="4"/>
      <c r="UMN365" s="4"/>
      <c r="UMO365" s="4"/>
      <c r="UMP365" s="4"/>
      <c r="UMQ365" s="4"/>
      <c r="UMR365" s="4"/>
      <c r="UMS365" s="4"/>
      <c r="UMT365" s="4"/>
      <c r="UMU365" s="4"/>
      <c r="UMV365" s="4"/>
      <c r="UMW365" s="4"/>
      <c r="UMX365" s="4"/>
      <c r="UMY365" s="4"/>
      <c r="UMZ365" s="4"/>
      <c r="UNA365" s="4"/>
      <c r="UNB365" s="4"/>
      <c r="UNC365" s="4"/>
      <c r="UND365" s="4"/>
      <c r="UNE365" s="4"/>
      <c r="UNF365" s="4"/>
      <c r="UNG365" s="4"/>
      <c r="UNH365" s="4"/>
      <c r="UNI365" s="4"/>
      <c r="UNJ365" s="4"/>
      <c r="UNK365" s="4"/>
      <c r="UNL365" s="4"/>
      <c r="UNM365" s="4"/>
      <c r="UNN365" s="4"/>
      <c r="UNO365" s="4"/>
      <c r="UNP365" s="4"/>
      <c r="UNQ365" s="4"/>
      <c r="UNR365" s="4"/>
      <c r="UNS365" s="4"/>
      <c r="UNT365" s="4"/>
      <c r="UNU365" s="4"/>
      <c r="UNV365" s="4"/>
      <c r="UNW365" s="4"/>
      <c r="UNX365" s="4"/>
      <c r="UNY365" s="4"/>
      <c r="UNZ365" s="4"/>
      <c r="UOA365" s="4"/>
      <c r="UOB365" s="4"/>
      <c r="UOC365" s="4"/>
      <c r="UOD365" s="4"/>
      <c r="UOE365" s="4"/>
      <c r="UOF365" s="4"/>
      <c r="UOG365" s="4"/>
      <c r="UOH365" s="4"/>
      <c r="UOI365" s="4"/>
      <c r="UOJ365" s="4"/>
      <c r="UOK365" s="4"/>
      <c r="UOL365" s="4"/>
      <c r="UOM365" s="4"/>
      <c r="UON365" s="4"/>
      <c r="UOO365" s="4"/>
      <c r="UOP365" s="4"/>
      <c r="UOQ365" s="4"/>
      <c r="UOR365" s="4"/>
      <c r="UOS365" s="4"/>
      <c r="UOT365" s="4"/>
      <c r="UOU365" s="4"/>
      <c r="UOV365" s="4"/>
      <c r="UOW365" s="4"/>
      <c r="UOX365" s="4"/>
      <c r="UOY365" s="4"/>
      <c r="UOZ365" s="4"/>
      <c r="UPA365" s="4"/>
      <c r="UPB365" s="4"/>
      <c r="UPC365" s="4"/>
      <c r="UPD365" s="4"/>
      <c r="UPE365" s="4"/>
      <c r="UPF365" s="4"/>
      <c r="UPG365" s="4"/>
      <c r="UPH365" s="4"/>
      <c r="UPI365" s="4"/>
      <c r="UPJ365" s="4"/>
      <c r="UPK365" s="4"/>
      <c r="UPL365" s="4"/>
      <c r="UPM365" s="4"/>
      <c r="UPN365" s="4"/>
      <c r="UPO365" s="4"/>
      <c r="UPP365" s="4"/>
      <c r="UPQ365" s="4"/>
      <c r="UPR365" s="4"/>
      <c r="UPS365" s="4"/>
      <c r="UPT365" s="4"/>
      <c r="UPU365" s="4"/>
      <c r="UPV365" s="4"/>
      <c r="UPW365" s="4"/>
      <c r="UPX365" s="4"/>
      <c r="UPY365" s="4"/>
      <c r="UPZ365" s="4"/>
      <c r="UQA365" s="4"/>
      <c r="UQB365" s="4"/>
      <c r="UQC365" s="4"/>
      <c r="UQD365" s="4"/>
      <c r="UQE365" s="4"/>
      <c r="UQF365" s="4"/>
      <c r="UQG365" s="4"/>
      <c r="UQH365" s="4"/>
      <c r="UQI365" s="4"/>
      <c r="UQJ365" s="4"/>
      <c r="UQK365" s="4"/>
      <c r="UQL365" s="4"/>
      <c r="UQM365" s="4"/>
      <c r="UQN365" s="4"/>
      <c r="UQO365" s="4"/>
      <c r="UQP365" s="4"/>
      <c r="UQQ365" s="4"/>
      <c r="UQR365" s="4"/>
      <c r="UQS365" s="4"/>
      <c r="UQT365" s="4"/>
      <c r="UQU365" s="4"/>
      <c r="UQV365" s="4"/>
      <c r="UQW365" s="4"/>
      <c r="UQX365" s="4"/>
      <c r="UQY365" s="4"/>
      <c r="UQZ365" s="4"/>
      <c r="URA365" s="4"/>
      <c r="URB365" s="4"/>
      <c r="URC365" s="4"/>
      <c r="URD365" s="4"/>
      <c r="URE365" s="4"/>
      <c r="URF365" s="4"/>
      <c r="URG365" s="4"/>
      <c r="URH365" s="4"/>
      <c r="URI365" s="4"/>
      <c r="URJ365" s="4"/>
      <c r="URK365" s="4"/>
      <c r="URL365" s="4"/>
      <c r="URM365" s="4"/>
      <c r="URN365" s="4"/>
      <c r="URO365" s="4"/>
      <c r="URP365" s="4"/>
      <c r="URQ365" s="4"/>
      <c r="URR365" s="4"/>
      <c r="URS365" s="4"/>
      <c r="URT365" s="4"/>
      <c r="URU365" s="4"/>
      <c r="URV365" s="4"/>
      <c r="URW365" s="4"/>
      <c r="URX365" s="4"/>
      <c r="URY365" s="4"/>
      <c r="URZ365" s="4"/>
      <c r="USA365" s="4"/>
      <c r="USB365" s="4"/>
      <c r="USC365" s="4"/>
      <c r="USD365" s="4"/>
      <c r="USE365" s="4"/>
      <c r="USF365" s="4"/>
      <c r="USG365" s="4"/>
      <c r="USH365" s="4"/>
      <c r="USI365" s="4"/>
      <c r="USJ365" s="4"/>
      <c r="USK365" s="4"/>
      <c r="USL365" s="4"/>
      <c r="USM365" s="4"/>
      <c r="USN365" s="4"/>
      <c r="USO365" s="4"/>
      <c r="USP365" s="4"/>
      <c r="USQ365" s="4"/>
      <c r="USR365" s="4"/>
      <c r="USS365" s="4"/>
      <c r="UST365" s="4"/>
      <c r="USU365" s="4"/>
      <c r="USV365" s="4"/>
      <c r="USW365" s="4"/>
      <c r="USX365" s="4"/>
      <c r="USY365" s="4"/>
      <c r="USZ365" s="4"/>
      <c r="UTA365" s="4"/>
      <c r="UTB365" s="4"/>
      <c r="UTC365" s="4"/>
      <c r="UTD365" s="4"/>
      <c r="UTE365" s="4"/>
      <c r="UTF365" s="4"/>
      <c r="UTG365" s="4"/>
      <c r="UTH365" s="4"/>
      <c r="UTI365" s="4"/>
      <c r="UTJ365" s="4"/>
      <c r="UTK365" s="4"/>
      <c r="UTL365" s="4"/>
      <c r="UTM365" s="4"/>
      <c r="UTN365" s="4"/>
      <c r="UTO365" s="4"/>
      <c r="UTP365" s="4"/>
      <c r="UTQ365" s="4"/>
      <c r="UTR365" s="4"/>
      <c r="UTS365" s="4"/>
      <c r="UTT365" s="4"/>
      <c r="UTU365" s="4"/>
      <c r="UTV365" s="4"/>
      <c r="UTW365" s="4"/>
      <c r="UTX365" s="4"/>
      <c r="UTY365" s="4"/>
      <c r="UTZ365" s="4"/>
      <c r="UUA365" s="4"/>
      <c r="UUB365" s="4"/>
      <c r="UUC365" s="4"/>
      <c r="UUD365" s="4"/>
      <c r="UUE365" s="4"/>
      <c r="UUF365" s="4"/>
      <c r="UUG365" s="4"/>
      <c r="UUH365" s="4"/>
      <c r="UUI365" s="4"/>
      <c r="UUJ365" s="4"/>
      <c r="UUK365" s="4"/>
      <c r="UUL365" s="4"/>
      <c r="UUM365" s="4"/>
      <c r="UUN365" s="4"/>
      <c r="UUO365" s="4"/>
      <c r="UUP365" s="4"/>
      <c r="UUQ365" s="4"/>
      <c r="UUR365" s="4"/>
      <c r="UUS365" s="4"/>
      <c r="UUT365" s="4"/>
      <c r="UUU365" s="4"/>
      <c r="UUV365" s="4"/>
      <c r="UUW365" s="4"/>
      <c r="UUX365" s="4"/>
      <c r="UUY365" s="4"/>
      <c r="UUZ365" s="4"/>
      <c r="UVA365" s="4"/>
      <c r="UVB365" s="4"/>
      <c r="UVC365" s="4"/>
      <c r="UVD365" s="4"/>
      <c r="UVE365" s="4"/>
      <c r="UVF365" s="4"/>
      <c r="UVG365" s="4"/>
      <c r="UVH365" s="4"/>
      <c r="UVI365" s="4"/>
      <c r="UVJ365" s="4"/>
      <c r="UVK365" s="4"/>
      <c r="UVL365" s="4"/>
      <c r="UVM365" s="4"/>
      <c r="UVN365" s="4"/>
      <c r="UVO365" s="4"/>
      <c r="UVP365" s="4"/>
      <c r="UVQ365" s="4"/>
      <c r="UVR365" s="4"/>
      <c r="UVS365" s="4"/>
      <c r="UVT365" s="4"/>
      <c r="UVU365" s="4"/>
      <c r="UVV365" s="4"/>
      <c r="UVW365" s="4"/>
      <c r="UVX365" s="4"/>
      <c r="UVY365" s="4"/>
      <c r="UVZ365" s="4"/>
      <c r="UWA365" s="4"/>
      <c r="UWB365" s="4"/>
      <c r="UWC365" s="4"/>
      <c r="UWD365" s="4"/>
      <c r="UWE365" s="4"/>
      <c r="UWF365" s="4"/>
      <c r="UWG365" s="4"/>
      <c r="UWH365" s="4"/>
      <c r="UWI365" s="4"/>
      <c r="UWJ365" s="4"/>
      <c r="UWK365" s="4"/>
      <c r="UWL365" s="4"/>
      <c r="UWM365" s="4"/>
      <c r="UWN365" s="4"/>
      <c r="UWO365" s="4"/>
      <c r="UWP365" s="4"/>
      <c r="UWQ365" s="4"/>
      <c r="UWR365" s="4"/>
      <c r="UWS365" s="4"/>
      <c r="UWT365" s="4"/>
      <c r="UWU365" s="4"/>
      <c r="UWV365" s="4"/>
      <c r="UWW365" s="4"/>
      <c r="UWX365" s="4"/>
      <c r="UWY365" s="4"/>
      <c r="UWZ365" s="4"/>
      <c r="UXA365" s="4"/>
      <c r="UXB365" s="4"/>
      <c r="UXC365" s="4"/>
      <c r="UXD365" s="4"/>
      <c r="UXE365" s="4"/>
      <c r="UXF365" s="4"/>
      <c r="UXG365" s="4"/>
      <c r="UXH365" s="4"/>
      <c r="UXI365" s="4"/>
      <c r="UXJ365" s="4"/>
      <c r="UXK365" s="4"/>
      <c r="UXL365" s="4"/>
      <c r="UXM365" s="4"/>
      <c r="UXN365" s="4"/>
      <c r="UXO365" s="4"/>
      <c r="UXP365" s="4"/>
      <c r="UXQ365" s="4"/>
      <c r="UXR365" s="4"/>
      <c r="UXS365" s="4"/>
      <c r="UXT365" s="4"/>
      <c r="UXU365" s="4"/>
      <c r="UXV365" s="4"/>
      <c r="UXW365" s="4"/>
      <c r="UXX365" s="4"/>
      <c r="UXY365" s="4"/>
      <c r="UXZ365" s="4"/>
      <c r="UYA365" s="4"/>
      <c r="UYB365" s="4"/>
      <c r="UYC365" s="4"/>
      <c r="UYD365" s="4"/>
      <c r="UYE365" s="4"/>
      <c r="UYF365" s="4"/>
      <c r="UYG365" s="4"/>
      <c r="UYH365" s="4"/>
      <c r="UYI365" s="4"/>
      <c r="UYJ365" s="4"/>
      <c r="UYK365" s="4"/>
      <c r="UYL365" s="4"/>
      <c r="UYM365" s="4"/>
      <c r="UYN365" s="4"/>
      <c r="UYO365" s="4"/>
      <c r="UYP365" s="4"/>
      <c r="UYQ365" s="4"/>
      <c r="UYR365" s="4"/>
      <c r="UYS365" s="4"/>
      <c r="UYT365" s="4"/>
      <c r="UYU365" s="4"/>
      <c r="UYV365" s="4"/>
      <c r="UYW365" s="4"/>
      <c r="UYX365" s="4"/>
      <c r="UYY365" s="4"/>
      <c r="UYZ365" s="4"/>
      <c r="UZA365" s="4"/>
      <c r="UZB365" s="4"/>
      <c r="UZC365" s="4"/>
      <c r="UZD365" s="4"/>
      <c r="UZE365" s="4"/>
      <c r="UZF365" s="4"/>
      <c r="UZG365" s="4"/>
      <c r="UZH365" s="4"/>
      <c r="UZI365" s="4"/>
      <c r="UZJ365" s="4"/>
      <c r="UZK365" s="4"/>
      <c r="UZL365" s="4"/>
      <c r="UZM365" s="4"/>
      <c r="UZN365" s="4"/>
      <c r="UZO365" s="4"/>
      <c r="UZP365" s="4"/>
      <c r="UZQ365" s="4"/>
      <c r="UZR365" s="4"/>
      <c r="UZS365" s="4"/>
      <c r="UZT365" s="4"/>
      <c r="UZU365" s="4"/>
      <c r="UZV365" s="4"/>
      <c r="UZW365" s="4"/>
      <c r="UZX365" s="4"/>
      <c r="UZY365" s="4"/>
      <c r="UZZ365" s="4"/>
      <c r="VAA365" s="4"/>
      <c r="VAB365" s="4"/>
      <c r="VAC365" s="4"/>
      <c r="VAD365" s="4"/>
      <c r="VAE365" s="4"/>
      <c r="VAF365" s="4"/>
      <c r="VAG365" s="4"/>
      <c r="VAH365" s="4"/>
      <c r="VAI365" s="4"/>
      <c r="VAJ365" s="4"/>
      <c r="VAK365" s="4"/>
      <c r="VAL365" s="4"/>
      <c r="VAM365" s="4"/>
      <c r="VAN365" s="4"/>
      <c r="VAO365" s="4"/>
      <c r="VAP365" s="4"/>
      <c r="VAQ365" s="4"/>
      <c r="VAR365" s="4"/>
      <c r="VAS365" s="4"/>
      <c r="VAT365" s="4"/>
      <c r="VAU365" s="4"/>
      <c r="VAV365" s="4"/>
      <c r="VAW365" s="4"/>
      <c r="VAX365" s="4"/>
      <c r="VAY365" s="4"/>
      <c r="VAZ365" s="4"/>
      <c r="VBA365" s="4"/>
      <c r="VBB365" s="4"/>
      <c r="VBC365" s="4"/>
      <c r="VBD365" s="4"/>
      <c r="VBE365" s="4"/>
      <c r="VBF365" s="4"/>
      <c r="VBG365" s="4"/>
      <c r="VBH365" s="4"/>
      <c r="VBI365" s="4"/>
      <c r="VBJ365" s="4"/>
      <c r="VBK365" s="4"/>
      <c r="VBL365" s="4"/>
      <c r="VBM365" s="4"/>
      <c r="VBN365" s="4"/>
      <c r="VBO365" s="4"/>
      <c r="VBP365" s="4"/>
      <c r="VBQ365" s="4"/>
      <c r="VBR365" s="4"/>
      <c r="VBS365" s="4"/>
      <c r="VBT365" s="4"/>
      <c r="VBU365" s="4"/>
      <c r="VBV365" s="4"/>
      <c r="VBW365" s="4"/>
      <c r="VBX365" s="4"/>
      <c r="VBY365" s="4"/>
      <c r="VBZ365" s="4"/>
      <c r="VCA365" s="4"/>
      <c r="VCB365" s="4"/>
      <c r="VCC365" s="4"/>
      <c r="VCD365" s="4"/>
      <c r="VCE365" s="4"/>
      <c r="VCF365" s="4"/>
      <c r="VCG365" s="4"/>
      <c r="VCH365" s="4"/>
      <c r="VCI365" s="4"/>
      <c r="VCJ365" s="4"/>
      <c r="VCK365" s="4"/>
      <c r="VCL365" s="4"/>
      <c r="VCM365" s="4"/>
      <c r="VCN365" s="4"/>
      <c r="VCO365" s="4"/>
      <c r="VCP365" s="4"/>
      <c r="VCQ365" s="4"/>
      <c r="VCR365" s="4"/>
      <c r="VCS365" s="4"/>
      <c r="VCT365" s="4"/>
      <c r="VCU365" s="4"/>
      <c r="VCV365" s="4"/>
      <c r="VCW365" s="4"/>
      <c r="VCX365" s="4"/>
      <c r="VCY365" s="4"/>
      <c r="VCZ365" s="4"/>
      <c r="VDA365" s="4"/>
      <c r="VDB365" s="4"/>
      <c r="VDC365" s="4"/>
      <c r="VDD365" s="4"/>
      <c r="VDE365" s="4"/>
      <c r="VDF365" s="4"/>
      <c r="VDG365" s="4"/>
      <c r="VDH365" s="4"/>
      <c r="VDI365" s="4"/>
      <c r="VDJ365" s="4"/>
      <c r="VDK365" s="4"/>
      <c r="VDL365" s="4"/>
      <c r="VDM365" s="4"/>
      <c r="VDN365" s="4"/>
      <c r="VDO365" s="4"/>
      <c r="VDP365" s="4"/>
      <c r="VDQ365" s="4"/>
      <c r="VDR365" s="4"/>
      <c r="VDS365" s="4"/>
      <c r="VDT365" s="4"/>
      <c r="VDU365" s="4"/>
      <c r="VDV365" s="4"/>
      <c r="VDW365" s="4"/>
      <c r="VDX365" s="4"/>
      <c r="VDY365" s="4"/>
      <c r="VDZ365" s="4"/>
      <c r="VEA365" s="4"/>
      <c r="VEB365" s="4"/>
      <c r="VEC365" s="4"/>
      <c r="VED365" s="4"/>
      <c r="VEE365" s="4"/>
      <c r="VEF365" s="4"/>
      <c r="VEG365" s="4"/>
      <c r="VEH365" s="4"/>
      <c r="VEI365" s="4"/>
      <c r="VEJ365" s="4"/>
      <c r="VEK365" s="4"/>
      <c r="VEL365" s="4"/>
      <c r="VEM365" s="4"/>
      <c r="VEN365" s="4"/>
      <c r="VEO365" s="4"/>
      <c r="VEP365" s="4"/>
      <c r="VEQ365" s="4"/>
      <c r="VER365" s="4"/>
      <c r="VES365" s="4"/>
      <c r="VET365" s="4"/>
      <c r="VEU365" s="4"/>
      <c r="VEV365" s="4"/>
      <c r="VEW365" s="4"/>
      <c r="VEX365" s="4"/>
      <c r="VEY365" s="4"/>
      <c r="VEZ365" s="4"/>
      <c r="VFA365" s="4"/>
      <c r="VFB365" s="4"/>
      <c r="VFC365" s="4"/>
      <c r="VFD365" s="4"/>
      <c r="VFE365" s="4"/>
      <c r="VFF365" s="4"/>
      <c r="VFG365" s="4"/>
      <c r="VFH365" s="4"/>
      <c r="VFI365" s="4"/>
      <c r="VFJ365" s="4"/>
      <c r="VFK365" s="4"/>
      <c r="VFL365" s="4"/>
      <c r="VFM365" s="4"/>
      <c r="VFN365" s="4"/>
      <c r="VFO365" s="4"/>
      <c r="VFP365" s="4"/>
      <c r="VFQ365" s="4"/>
      <c r="VFR365" s="4"/>
      <c r="VFS365" s="4"/>
      <c r="VFT365" s="4"/>
      <c r="VFU365" s="4"/>
      <c r="VFV365" s="4"/>
      <c r="VFW365" s="4"/>
      <c r="VFX365" s="4"/>
      <c r="VFY365" s="4"/>
      <c r="VFZ365" s="4"/>
      <c r="VGA365" s="4"/>
      <c r="VGB365" s="4"/>
      <c r="VGC365" s="4"/>
      <c r="VGD365" s="4"/>
      <c r="VGE365" s="4"/>
      <c r="VGF365" s="4"/>
      <c r="VGG365" s="4"/>
      <c r="VGH365" s="4"/>
      <c r="VGI365" s="4"/>
      <c r="VGJ365" s="4"/>
      <c r="VGK365" s="4"/>
      <c r="VGL365" s="4"/>
      <c r="VGM365" s="4"/>
      <c r="VGN365" s="4"/>
      <c r="VGO365" s="4"/>
      <c r="VGP365" s="4"/>
      <c r="VGQ365" s="4"/>
      <c r="VGR365" s="4"/>
      <c r="VGS365" s="4"/>
      <c r="VGT365" s="4"/>
      <c r="VGU365" s="4"/>
      <c r="VGV365" s="4"/>
      <c r="VGW365" s="4"/>
      <c r="VGX365" s="4"/>
      <c r="VGY365" s="4"/>
      <c r="VGZ365" s="4"/>
      <c r="VHA365" s="4"/>
      <c r="VHB365" s="4"/>
      <c r="VHC365" s="4"/>
      <c r="VHD365" s="4"/>
      <c r="VHE365" s="4"/>
      <c r="VHF365" s="4"/>
      <c r="VHG365" s="4"/>
      <c r="VHH365" s="4"/>
      <c r="VHI365" s="4"/>
      <c r="VHJ365" s="4"/>
      <c r="VHK365" s="4"/>
      <c r="VHL365" s="4"/>
      <c r="VHM365" s="4"/>
      <c r="VHN365" s="4"/>
      <c r="VHO365" s="4"/>
      <c r="VHP365" s="4"/>
      <c r="VHQ365" s="4"/>
      <c r="VHR365" s="4"/>
      <c r="VHS365" s="4"/>
      <c r="VHT365" s="4"/>
      <c r="VHU365" s="4"/>
      <c r="VHV365" s="4"/>
      <c r="VHW365" s="4"/>
      <c r="VHX365" s="4"/>
      <c r="VHY365" s="4"/>
      <c r="VHZ365" s="4"/>
      <c r="VIA365" s="4"/>
      <c r="VIB365" s="4"/>
      <c r="VIC365" s="4"/>
      <c r="VID365" s="4"/>
      <c r="VIE365" s="4"/>
      <c r="VIF365" s="4"/>
      <c r="VIG365" s="4"/>
      <c r="VIH365" s="4"/>
      <c r="VII365" s="4"/>
      <c r="VIJ365" s="4"/>
      <c r="VIK365" s="4"/>
      <c r="VIL365" s="4"/>
      <c r="VIM365" s="4"/>
      <c r="VIN365" s="4"/>
      <c r="VIO365" s="4"/>
      <c r="VIP365" s="4"/>
      <c r="VIQ365" s="4"/>
      <c r="VIR365" s="4"/>
      <c r="VIS365" s="4"/>
      <c r="VIT365" s="4"/>
      <c r="VIU365" s="4"/>
      <c r="VIV365" s="4"/>
      <c r="VIW365" s="4"/>
      <c r="VIX365" s="4"/>
      <c r="VIY365" s="4"/>
      <c r="VIZ365" s="4"/>
      <c r="VJA365" s="4"/>
      <c r="VJB365" s="4"/>
      <c r="VJC365" s="4"/>
      <c r="VJD365" s="4"/>
      <c r="VJE365" s="4"/>
      <c r="VJF365" s="4"/>
      <c r="VJG365" s="4"/>
      <c r="VJH365" s="4"/>
      <c r="VJI365" s="4"/>
      <c r="VJJ365" s="4"/>
      <c r="VJK365" s="4"/>
      <c r="VJL365" s="4"/>
      <c r="VJM365" s="4"/>
      <c r="VJN365" s="4"/>
      <c r="VJO365" s="4"/>
      <c r="VJP365" s="4"/>
      <c r="VJQ365" s="4"/>
      <c r="VJR365" s="4"/>
      <c r="VJS365" s="4"/>
      <c r="VJT365" s="4"/>
      <c r="VJU365" s="4"/>
      <c r="VJV365" s="4"/>
      <c r="VJW365" s="4"/>
      <c r="VJX365" s="4"/>
      <c r="VJY365" s="4"/>
      <c r="VJZ365" s="4"/>
      <c r="VKA365" s="4"/>
      <c r="VKB365" s="4"/>
      <c r="VKC365" s="4"/>
      <c r="VKD365" s="4"/>
      <c r="VKE365" s="4"/>
      <c r="VKF365" s="4"/>
      <c r="VKG365" s="4"/>
      <c r="VKH365" s="4"/>
      <c r="VKI365" s="4"/>
      <c r="VKJ365" s="4"/>
      <c r="VKK365" s="4"/>
      <c r="VKL365" s="4"/>
      <c r="VKM365" s="4"/>
      <c r="VKN365" s="4"/>
      <c r="VKO365" s="4"/>
      <c r="VKP365" s="4"/>
      <c r="VKQ365" s="4"/>
      <c r="VKR365" s="4"/>
      <c r="VKS365" s="4"/>
      <c r="VKT365" s="4"/>
      <c r="VKU365" s="4"/>
      <c r="VKV365" s="4"/>
      <c r="VKW365" s="4"/>
      <c r="VKX365" s="4"/>
      <c r="VKY365" s="4"/>
      <c r="VKZ365" s="4"/>
      <c r="VLA365" s="4"/>
      <c r="VLB365" s="4"/>
      <c r="VLC365" s="4"/>
      <c r="VLD365" s="4"/>
      <c r="VLE365" s="4"/>
      <c r="VLF365" s="4"/>
      <c r="VLG365" s="4"/>
      <c r="VLH365" s="4"/>
      <c r="VLI365" s="4"/>
      <c r="VLJ365" s="4"/>
      <c r="VLK365" s="4"/>
      <c r="VLL365" s="4"/>
      <c r="VLM365" s="4"/>
      <c r="VLN365" s="4"/>
      <c r="VLO365" s="4"/>
      <c r="VLP365" s="4"/>
      <c r="VLQ365" s="4"/>
      <c r="VLR365" s="4"/>
      <c r="VLS365" s="4"/>
      <c r="VLT365" s="4"/>
      <c r="VLU365" s="4"/>
      <c r="VLV365" s="4"/>
      <c r="VLW365" s="4"/>
      <c r="VLX365" s="4"/>
      <c r="VLY365" s="4"/>
      <c r="VLZ365" s="4"/>
      <c r="VMA365" s="4"/>
      <c r="VMB365" s="4"/>
      <c r="VMC365" s="4"/>
      <c r="VMD365" s="4"/>
      <c r="VME365" s="4"/>
      <c r="VMF365" s="4"/>
      <c r="VMG365" s="4"/>
      <c r="VMH365" s="4"/>
      <c r="VMI365" s="4"/>
      <c r="VMJ365" s="4"/>
      <c r="VMK365" s="4"/>
      <c r="VML365" s="4"/>
      <c r="VMM365" s="4"/>
      <c r="VMN365" s="4"/>
      <c r="VMO365" s="4"/>
      <c r="VMP365" s="4"/>
      <c r="VMQ365" s="4"/>
      <c r="VMR365" s="4"/>
      <c r="VMS365" s="4"/>
      <c r="VMT365" s="4"/>
      <c r="VMU365" s="4"/>
      <c r="VMV365" s="4"/>
      <c r="VMW365" s="4"/>
      <c r="VMX365" s="4"/>
      <c r="VMY365" s="4"/>
      <c r="VMZ365" s="4"/>
      <c r="VNA365" s="4"/>
      <c r="VNB365" s="4"/>
      <c r="VNC365" s="4"/>
      <c r="VND365" s="4"/>
      <c r="VNE365" s="4"/>
      <c r="VNF365" s="4"/>
      <c r="VNG365" s="4"/>
      <c r="VNH365" s="4"/>
      <c r="VNI365" s="4"/>
      <c r="VNJ365" s="4"/>
      <c r="VNK365" s="4"/>
      <c r="VNL365" s="4"/>
      <c r="VNM365" s="4"/>
      <c r="VNN365" s="4"/>
      <c r="VNO365" s="4"/>
      <c r="VNP365" s="4"/>
      <c r="VNQ365" s="4"/>
      <c r="VNR365" s="4"/>
      <c r="VNS365" s="4"/>
      <c r="VNT365" s="4"/>
      <c r="VNU365" s="4"/>
      <c r="VNV365" s="4"/>
      <c r="VNW365" s="4"/>
      <c r="VNX365" s="4"/>
      <c r="VNY365" s="4"/>
      <c r="VNZ365" s="4"/>
      <c r="VOA365" s="4"/>
      <c r="VOB365" s="4"/>
      <c r="VOC365" s="4"/>
      <c r="VOD365" s="4"/>
      <c r="VOE365" s="4"/>
      <c r="VOF365" s="4"/>
      <c r="VOG365" s="4"/>
      <c r="VOH365" s="4"/>
      <c r="VOI365" s="4"/>
      <c r="VOJ365" s="4"/>
      <c r="VOK365" s="4"/>
      <c r="VOL365" s="4"/>
      <c r="VOM365" s="4"/>
      <c r="VON365" s="4"/>
      <c r="VOO365" s="4"/>
      <c r="VOP365" s="4"/>
      <c r="VOQ365" s="4"/>
      <c r="VOR365" s="4"/>
      <c r="VOS365" s="4"/>
      <c r="VOT365" s="4"/>
      <c r="VOU365" s="4"/>
      <c r="VOV365" s="4"/>
      <c r="VOW365" s="4"/>
      <c r="VOX365" s="4"/>
      <c r="VOY365" s="4"/>
      <c r="VOZ365" s="4"/>
      <c r="VPA365" s="4"/>
      <c r="VPB365" s="4"/>
      <c r="VPC365" s="4"/>
      <c r="VPD365" s="4"/>
      <c r="VPE365" s="4"/>
      <c r="VPF365" s="4"/>
      <c r="VPG365" s="4"/>
      <c r="VPH365" s="4"/>
      <c r="VPI365" s="4"/>
      <c r="VPJ365" s="4"/>
      <c r="VPK365" s="4"/>
      <c r="VPL365" s="4"/>
      <c r="VPM365" s="4"/>
      <c r="VPN365" s="4"/>
      <c r="VPO365" s="4"/>
      <c r="VPP365" s="4"/>
      <c r="VPQ365" s="4"/>
      <c r="VPR365" s="4"/>
      <c r="VPS365" s="4"/>
      <c r="VPT365" s="4"/>
      <c r="VPU365" s="4"/>
      <c r="VPV365" s="4"/>
      <c r="VPW365" s="4"/>
      <c r="VPX365" s="4"/>
      <c r="VPY365" s="4"/>
      <c r="VPZ365" s="4"/>
      <c r="VQA365" s="4"/>
      <c r="VQB365" s="4"/>
      <c r="VQC365" s="4"/>
      <c r="VQD365" s="4"/>
      <c r="VQE365" s="4"/>
      <c r="VQF365" s="4"/>
      <c r="VQG365" s="4"/>
      <c r="VQH365" s="4"/>
      <c r="VQI365" s="4"/>
      <c r="VQJ365" s="4"/>
      <c r="VQK365" s="4"/>
      <c r="VQL365" s="4"/>
      <c r="VQM365" s="4"/>
      <c r="VQN365" s="4"/>
      <c r="VQO365" s="4"/>
      <c r="VQP365" s="4"/>
      <c r="VQQ365" s="4"/>
      <c r="VQR365" s="4"/>
      <c r="VQS365" s="4"/>
      <c r="VQT365" s="4"/>
      <c r="VQU365" s="4"/>
      <c r="VQV365" s="4"/>
      <c r="VQW365" s="4"/>
      <c r="VQX365" s="4"/>
      <c r="VQY365" s="4"/>
      <c r="VQZ365" s="4"/>
      <c r="VRA365" s="4"/>
      <c r="VRB365" s="4"/>
      <c r="VRC365" s="4"/>
      <c r="VRD365" s="4"/>
      <c r="VRE365" s="4"/>
      <c r="VRF365" s="4"/>
      <c r="VRG365" s="4"/>
      <c r="VRH365" s="4"/>
      <c r="VRI365" s="4"/>
      <c r="VRJ365" s="4"/>
      <c r="VRK365" s="4"/>
      <c r="VRL365" s="4"/>
      <c r="VRM365" s="4"/>
      <c r="VRN365" s="4"/>
      <c r="VRO365" s="4"/>
      <c r="VRP365" s="4"/>
      <c r="VRQ365" s="4"/>
      <c r="VRR365" s="4"/>
      <c r="VRS365" s="4"/>
      <c r="VRT365" s="4"/>
      <c r="VRU365" s="4"/>
      <c r="VRV365" s="4"/>
      <c r="VRW365" s="4"/>
      <c r="VRX365" s="4"/>
      <c r="VRY365" s="4"/>
      <c r="VRZ365" s="4"/>
      <c r="VSA365" s="4"/>
      <c r="VSB365" s="4"/>
      <c r="VSC365" s="4"/>
      <c r="VSD365" s="4"/>
      <c r="VSE365" s="4"/>
      <c r="VSF365" s="4"/>
      <c r="VSG365" s="4"/>
      <c r="VSH365" s="4"/>
      <c r="VSI365" s="4"/>
      <c r="VSJ365" s="4"/>
      <c r="VSK365" s="4"/>
      <c r="VSL365" s="4"/>
      <c r="VSM365" s="4"/>
      <c r="VSN365" s="4"/>
      <c r="VSO365" s="4"/>
      <c r="VSP365" s="4"/>
      <c r="VSQ365" s="4"/>
      <c r="VSR365" s="4"/>
      <c r="VSS365" s="4"/>
      <c r="VST365" s="4"/>
      <c r="VSU365" s="4"/>
      <c r="VSV365" s="4"/>
      <c r="VSW365" s="4"/>
      <c r="VSX365" s="4"/>
      <c r="VSY365" s="4"/>
      <c r="VSZ365" s="4"/>
      <c r="VTA365" s="4"/>
      <c r="VTB365" s="4"/>
      <c r="VTC365" s="4"/>
      <c r="VTD365" s="4"/>
      <c r="VTE365" s="4"/>
      <c r="VTF365" s="4"/>
      <c r="VTG365" s="4"/>
      <c r="VTH365" s="4"/>
      <c r="VTI365" s="4"/>
      <c r="VTJ365" s="4"/>
      <c r="VTK365" s="4"/>
      <c r="VTL365" s="4"/>
      <c r="VTM365" s="4"/>
      <c r="VTN365" s="4"/>
      <c r="VTO365" s="4"/>
      <c r="VTP365" s="4"/>
      <c r="VTQ365" s="4"/>
      <c r="VTR365" s="4"/>
      <c r="VTS365" s="4"/>
      <c r="VTT365" s="4"/>
      <c r="VTU365" s="4"/>
      <c r="VTV365" s="4"/>
      <c r="VTW365" s="4"/>
      <c r="VTX365" s="4"/>
      <c r="VTY365" s="4"/>
      <c r="VTZ365" s="4"/>
      <c r="VUA365" s="4"/>
      <c r="VUB365" s="4"/>
      <c r="VUC365" s="4"/>
      <c r="VUD365" s="4"/>
      <c r="VUE365" s="4"/>
      <c r="VUF365" s="4"/>
      <c r="VUG365" s="4"/>
      <c r="VUH365" s="4"/>
      <c r="VUI365" s="4"/>
      <c r="VUJ365" s="4"/>
      <c r="VUK365" s="4"/>
      <c r="VUL365" s="4"/>
      <c r="VUM365" s="4"/>
      <c r="VUN365" s="4"/>
      <c r="VUO365" s="4"/>
      <c r="VUP365" s="4"/>
      <c r="VUQ365" s="4"/>
      <c r="VUR365" s="4"/>
      <c r="VUS365" s="4"/>
      <c r="VUT365" s="4"/>
      <c r="VUU365" s="4"/>
      <c r="VUV365" s="4"/>
      <c r="VUW365" s="4"/>
      <c r="VUX365" s="4"/>
      <c r="VUY365" s="4"/>
      <c r="VUZ365" s="4"/>
      <c r="VVA365" s="4"/>
      <c r="VVB365" s="4"/>
      <c r="VVC365" s="4"/>
      <c r="VVD365" s="4"/>
      <c r="VVE365" s="4"/>
      <c r="VVF365" s="4"/>
      <c r="VVG365" s="4"/>
      <c r="VVH365" s="4"/>
      <c r="VVI365" s="4"/>
      <c r="VVJ365" s="4"/>
      <c r="VVK365" s="4"/>
      <c r="VVL365" s="4"/>
      <c r="VVM365" s="4"/>
      <c r="VVN365" s="4"/>
      <c r="VVO365" s="4"/>
      <c r="VVP365" s="4"/>
      <c r="VVQ365" s="4"/>
      <c r="VVR365" s="4"/>
      <c r="VVS365" s="4"/>
      <c r="VVT365" s="4"/>
      <c r="VVU365" s="4"/>
      <c r="VVV365" s="4"/>
      <c r="VVW365" s="4"/>
      <c r="VVX365" s="4"/>
      <c r="VVY365" s="4"/>
      <c r="VVZ365" s="4"/>
      <c r="VWA365" s="4"/>
      <c r="VWB365" s="4"/>
      <c r="VWC365" s="4"/>
      <c r="VWD365" s="4"/>
      <c r="VWE365" s="4"/>
      <c r="VWF365" s="4"/>
      <c r="VWG365" s="4"/>
      <c r="VWH365" s="4"/>
      <c r="VWI365" s="4"/>
      <c r="VWJ365" s="4"/>
      <c r="VWK365" s="4"/>
      <c r="VWL365" s="4"/>
      <c r="VWM365" s="4"/>
      <c r="VWN365" s="4"/>
      <c r="VWO365" s="4"/>
      <c r="VWP365" s="4"/>
      <c r="VWQ365" s="4"/>
      <c r="VWR365" s="4"/>
      <c r="VWS365" s="4"/>
      <c r="VWT365" s="4"/>
      <c r="VWU365" s="4"/>
      <c r="VWV365" s="4"/>
      <c r="VWW365" s="4"/>
      <c r="VWX365" s="4"/>
      <c r="VWY365" s="4"/>
      <c r="VWZ365" s="4"/>
      <c r="VXA365" s="4"/>
      <c r="VXB365" s="4"/>
      <c r="VXC365" s="4"/>
      <c r="VXD365" s="4"/>
      <c r="VXE365" s="4"/>
      <c r="VXF365" s="4"/>
      <c r="VXG365" s="4"/>
      <c r="VXH365" s="4"/>
      <c r="VXI365" s="4"/>
      <c r="VXJ365" s="4"/>
      <c r="VXK365" s="4"/>
      <c r="VXL365" s="4"/>
      <c r="VXM365" s="4"/>
      <c r="VXN365" s="4"/>
      <c r="VXO365" s="4"/>
      <c r="VXP365" s="4"/>
      <c r="VXQ365" s="4"/>
      <c r="VXR365" s="4"/>
      <c r="VXS365" s="4"/>
      <c r="VXT365" s="4"/>
      <c r="VXU365" s="4"/>
      <c r="VXV365" s="4"/>
      <c r="VXW365" s="4"/>
      <c r="VXX365" s="4"/>
      <c r="VXY365" s="4"/>
      <c r="VXZ365" s="4"/>
      <c r="VYA365" s="4"/>
      <c r="VYB365" s="4"/>
      <c r="VYC365" s="4"/>
      <c r="VYD365" s="4"/>
      <c r="VYE365" s="4"/>
      <c r="VYF365" s="4"/>
      <c r="VYG365" s="4"/>
      <c r="VYH365" s="4"/>
      <c r="VYI365" s="4"/>
      <c r="VYJ365" s="4"/>
      <c r="VYK365" s="4"/>
      <c r="VYL365" s="4"/>
      <c r="VYM365" s="4"/>
      <c r="VYN365" s="4"/>
      <c r="VYO365" s="4"/>
      <c r="VYP365" s="4"/>
      <c r="VYQ365" s="4"/>
      <c r="VYR365" s="4"/>
      <c r="VYS365" s="4"/>
      <c r="VYT365" s="4"/>
      <c r="VYU365" s="4"/>
      <c r="VYV365" s="4"/>
      <c r="VYW365" s="4"/>
      <c r="VYX365" s="4"/>
      <c r="VYY365" s="4"/>
      <c r="VYZ365" s="4"/>
      <c r="VZA365" s="4"/>
      <c r="VZB365" s="4"/>
      <c r="VZC365" s="4"/>
      <c r="VZD365" s="4"/>
      <c r="VZE365" s="4"/>
      <c r="VZF365" s="4"/>
      <c r="VZG365" s="4"/>
      <c r="VZH365" s="4"/>
      <c r="VZI365" s="4"/>
      <c r="VZJ365" s="4"/>
      <c r="VZK365" s="4"/>
      <c r="VZL365" s="4"/>
      <c r="VZM365" s="4"/>
      <c r="VZN365" s="4"/>
      <c r="VZO365" s="4"/>
      <c r="VZP365" s="4"/>
      <c r="VZQ365" s="4"/>
      <c r="VZR365" s="4"/>
      <c r="VZS365" s="4"/>
      <c r="VZT365" s="4"/>
      <c r="VZU365" s="4"/>
      <c r="VZV365" s="4"/>
      <c r="VZW365" s="4"/>
      <c r="VZX365" s="4"/>
      <c r="VZY365" s="4"/>
      <c r="VZZ365" s="4"/>
      <c r="WAA365" s="4"/>
      <c r="WAB365" s="4"/>
      <c r="WAC365" s="4"/>
      <c r="WAD365" s="4"/>
      <c r="WAE365" s="4"/>
      <c r="WAF365" s="4"/>
      <c r="WAG365" s="4"/>
      <c r="WAH365" s="4"/>
      <c r="WAI365" s="4"/>
      <c r="WAJ365" s="4"/>
      <c r="WAK365" s="4"/>
      <c r="WAL365" s="4"/>
      <c r="WAM365" s="4"/>
      <c r="WAN365" s="4"/>
      <c r="WAO365" s="4"/>
      <c r="WAP365" s="4"/>
      <c r="WAQ365" s="4"/>
      <c r="WAR365" s="4"/>
      <c r="WAS365" s="4"/>
      <c r="WAT365" s="4"/>
      <c r="WAU365" s="4"/>
      <c r="WAV365" s="4"/>
      <c r="WAW365" s="4"/>
      <c r="WAX365" s="4"/>
      <c r="WAY365" s="4"/>
      <c r="WAZ365" s="4"/>
      <c r="WBA365" s="4"/>
      <c r="WBB365" s="4"/>
      <c r="WBC365" s="4"/>
      <c r="WBD365" s="4"/>
      <c r="WBE365" s="4"/>
      <c r="WBF365" s="4"/>
      <c r="WBG365" s="4"/>
      <c r="WBH365" s="4"/>
      <c r="WBI365" s="4"/>
      <c r="WBJ365" s="4"/>
      <c r="WBK365" s="4"/>
      <c r="WBL365" s="4"/>
      <c r="WBM365" s="4"/>
      <c r="WBN365" s="4"/>
      <c r="WBO365" s="4"/>
      <c r="WBP365" s="4"/>
      <c r="WBQ365" s="4"/>
      <c r="WBR365" s="4"/>
      <c r="WBS365" s="4"/>
      <c r="WBT365" s="4"/>
      <c r="WBU365" s="4"/>
      <c r="WBV365" s="4"/>
      <c r="WBW365" s="4"/>
      <c r="WBX365" s="4"/>
      <c r="WBY365" s="4"/>
      <c r="WBZ365" s="4"/>
      <c r="WCA365" s="4"/>
      <c r="WCB365" s="4"/>
      <c r="WCC365" s="4"/>
      <c r="WCD365" s="4"/>
      <c r="WCE365" s="4"/>
      <c r="WCF365" s="4"/>
      <c r="WCG365" s="4"/>
      <c r="WCH365" s="4"/>
      <c r="WCI365" s="4"/>
      <c r="WCJ365" s="4"/>
      <c r="WCK365" s="4"/>
      <c r="WCL365" s="4"/>
      <c r="WCM365" s="4"/>
      <c r="WCN365" s="4"/>
      <c r="WCO365" s="4"/>
      <c r="WCP365" s="4"/>
      <c r="WCQ365" s="4"/>
      <c r="WCR365" s="4"/>
      <c r="WCS365" s="4"/>
      <c r="WCT365" s="4"/>
      <c r="WCU365" s="4"/>
      <c r="WCV365" s="4"/>
      <c r="WCW365" s="4"/>
      <c r="WCX365" s="4"/>
      <c r="WCY365" s="4"/>
      <c r="WCZ365" s="4"/>
      <c r="WDA365" s="4"/>
      <c r="WDB365" s="4"/>
      <c r="WDC365" s="4"/>
      <c r="WDD365" s="4"/>
      <c r="WDE365" s="4"/>
      <c r="WDF365" s="4"/>
      <c r="WDG365" s="4"/>
      <c r="WDH365" s="4"/>
      <c r="WDI365" s="4"/>
      <c r="WDJ365" s="4"/>
      <c r="WDK365" s="4"/>
      <c r="WDL365" s="4"/>
      <c r="WDM365" s="4"/>
      <c r="WDN365" s="4"/>
      <c r="WDO365" s="4"/>
      <c r="WDP365" s="4"/>
      <c r="WDQ365" s="4"/>
      <c r="WDR365" s="4"/>
      <c r="WDS365" s="4"/>
      <c r="WDT365" s="4"/>
      <c r="WDU365" s="4"/>
      <c r="WDV365" s="4"/>
      <c r="WDW365" s="4"/>
      <c r="WDX365" s="4"/>
      <c r="WDY365" s="4"/>
      <c r="WDZ365" s="4"/>
      <c r="WEA365" s="4"/>
      <c r="WEB365" s="4"/>
      <c r="WEC365" s="4"/>
      <c r="WED365" s="4"/>
      <c r="WEE365" s="4"/>
      <c r="WEF365" s="4"/>
      <c r="WEG365" s="4"/>
      <c r="WEH365" s="4"/>
      <c r="WEI365" s="4"/>
      <c r="WEJ365" s="4"/>
      <c r="WEK365" s="4"/>
      <c r="WEL365" s="4"/>
      <c r="WEM365" s="4"/>
      <c r="WEN365" s="4"/>
      <c r="WEO365" s="4"/>
      <c r="WEP365" s="4"/>
      <c r="WEQ365" s="4"/>
      <c r="WER365" s="4"/>
      <c r="WES365" s="4"/>
      <c r="WET365" s="4"/>
      <c r="WEU365" s="4"/>
      <c r="WEV365" s="4"/>
      <c r="WEW365" s="4"/>
      <c r="WEX365" s="4"/>
      <c r="WEY365" s="4"/>
      <c r="WEZ365" s="4"/>
      <c r="WFA365" s="4"/>
      <c r="WFB365" s="4"/>
      <c r="WFC365" s="4"/>
      <c r="WFD365" s="4"/>
      <c r="WFE365" s="4"/>
      <c r="WFF365" s="4"/>
      <c r="WFG365" s="4"/>
      <c r="WFH365" s="4"/>
      <c r="WFI365" s="4"/>
      <c r="WFJ365" s="4"/>
      <c r="WFK365" s="4"/>
      <c r="WFL365" s="4"/>
      <c r="WFM365" s="4"/>
      <c r="WFN365" s="4"/>
      <c r="WFO365" s="4"/>
      <c r="WFP365" s="4"/>
      <c r="WFQ365" s="4"/>
      <c r="WFR365" s="4"/>
      <c r="WFS365" s="4"/>
      <c r="WFT365" s="4"/>
      <c r="WFU365" s="4"/>
      <c r="WFV365" s="4"/>
      <c r="WFW365" s="4"/>
      <c r="WFX365" s="4"/>
      <c r="WFY365" s="4"/>
      <c r="WFZ365" s="4"/>
      <c r="WGA365" s="4"/>
      <c r="WGB365" s="4"/>
      <c r="WGC365" s="4"/>
      <c r="WGD365" s="4"/>
      <c r="WGE365" s="4"/>
      <c r="WGF365" s="4"/>
      <c r="WGG365" s="4"/>
      <c r="WGH365" s="4"/>
      <c r="WGI365" s="4"/>
      <c r="WGJ365" s="4"/>
      <c r="WGK365" s="4"/>
      <c r="WGL365" s="4"/>
      <c r="WGM365" s="4"/>
      <c r="WGN365" s="4"/>
      <c r="WGO365" s="4"/>
      <c r="WGP365" s="4"/>
      <c r="WGQ365" s="4"/>
      <c r="WGR365" s="4"/>
      <c r="WGS365" s="4"/>
      <c r="WGT365" s="4"/>
      <c r="WGU365" s="4"/>
      <c r="WGV365" s="4"/>
      <c r="WGW365" s="4"/>
      <c r="WGX365" s="4"/>
      <c r="WGY365" s="4"/>
      <c r="WGZ365" s="4"/>
      <c r="WHA365" s="4"/>
      <c r="WHB365" s="4"/>
      <c r="WHC365" s="4"/>
      <c r="WHD365" s="4"/>
      <c r="WHE365" s="4"/>
      <c r="WHF365" s="4"/>
      <c r="WHG365" s="4"/>
      <c r="WHH365" s="4"/>
      <c r="WHI365" s="4"/>
      <c r="WHJ365" s="4"/>
      <c r="WHK365" s="4"/>
      <c r="WHL365" s="4"/>
      <c r="WHM365" s="4"/>
      <c r="WHN365" s="4"/>
      <c r="WHO365" s="4"/>
      <c r="WHP365" s="4"/>
      <c r="WHQ365" s="4"/>
      <c r="WHR365" s="4"/>
      <c r="WHS365" s="4"/>
      <c r="WHT365" s="4"/>
      <c r="WHU365" s="4"/>
      <c r="WHV365" s="4"/>
      <c r="WHW365" s="4"/>
      <c r="WHX365" s="4"/>
      <c r="WHY365" s="4"/>
      <c r="WHZ365" s="4"/>
      <c r="WIA365" s="4"/>
      <c r="WIB365" s="4"/>
      <c r="WIC365" s="4"/>
      <c r="WID365" s="4"/>
      <c r="WIE365" s="4"/>
      <c r="WIF365" s="4"/>
      <c r="WIG365" s="4"/>
      <c r="WIH365" s="4"/>
      <c r="WII365" s="4"/>
      <c r="WIJ365" s="4"/>
      <c r="WIK365" s="4"/>
      <c r="WIL365" s="4"/>
      <c r="WIM365" s="4"/>
      <c r="WIN365" s="4"/>
      <c r="WIO365" s="4"/>
      <c r="WIP365" s="4"/>
      <c r="WIQ365" s="4"/>
      <c r="WIR365" s="4"/>
      <c r="WIS365" s="4"/>
      <c r="WIT365" s="4"/>
      <c r="WIU365" s="4"/>
      <c r="WIV365" s="4"/>
      <c r="WIW365" s="4"/>
      <c r="WIX365" s="4"/>
      <c r="WIY365" s="4"/>
      <c r="WIZ365" s="4"/>
      <c r="WJA365" s="4"/>
      <c r="WJB365" s="4"/>
      <c r="WJC365" s="4"/>
      <c r="WJD365" s="4"/>
      <c r="WJE365" s="4"/>
      <c r="WJF365" s="4"/>
      <c r="WJG365" s="4"/>
      <c r="WJH365" s="4"/>
      <c r="WJI365" s="4"/>
      <c r="WJJ365" s="4"/>
      <c r="WJK365" s="4"/>
      <c r="WJL365" s="4"/>
      <c r="WJM365" s="4"/>
      <c r="WJN365" s="4"/>
      <c r="WJO365" s="4"/>
      <c r="WJP365" s="4"/>
      <c r="WJQ365" s="4"/>
      <c r="WJR365" s="4"/>
      <c r="WJS365" s="4"/>
      <c r="WJT365" s="4"/>
      <c r="WJU365" s="4"/>
      <c r="WJV365" s="4"/>
      <c r="WJW365" s="4"/>
      <c r="WJX365" s="4"/>
      <c r="WJY365" s="4"/>
      <c r="WJZ365" s="4"/>
      <c r="WKA365" s="4"/>
      <c r="WKB365" s="4"/>
      <c r="WKC365" s="4"/>
      <c r="WKD365" s="4"/>
      <c r="WKE365" s="4"/>
      <c r="WKF365" s="4"/>
      <c r="WKG365" s="4"/>
      <c r="WKH365" s="4"/>
      <c r="WKI365" s="4"/>
      <c r="WKJ365" s="4"/>
      <c r="WKK365" s="4"/>
      <c r="WKL365" s="4"/>
      <c r="WKM365" s="4"/>
      <c r="WKN365" s="4"/>
      <c r="WKO365" s="4"/>
      <c r="WKP365" s="4"/>
      <c r="WKQ365" s="4"/>
      <c r="WKR365" s="4"/>
      <c r="WKS365" s="4"/>
      <c r="WKT365" s="4"/>
      <c r="WKU365" s="4"/>
      <c r="WKV365" s="4"/>
      <c r="WKW365" s="4"/>
      <c r="WKX365" s="4"/>
      <c r="WKY365" s="4"/>
      <c r="WKZ365" s="4"/>
      <c r="WLA365" s="4"/>
      <c r="WLB365" s="4"/>
      <c r="WLC365" s="4"/>
      <c r="WLD365" s="4"/>
      <c r="WLE365" s="4"/>
      <c r="WLF365" s="4"/>
      <c r="WLG365" s="4"/>
      <c r="WLH365" s="4"/>
      <c r="WLI365" s="4"/>
      <c r="WLJ365" s="4"/>
      <c r="WLK365" s="4"/>
      <c r="WLL365" s="4"/>
      <c r="WLM365" s="4"/>
      <c r="WLN365" s="4"/>
      <c r="WLO365" s="4"/>
      <c r="WLP365" s="4"/>
      <c r="WLQ365" s="4"/>
      <c r="WLR365" s="4"/>
      <c r="WLS365" s="4"/>
      <c r="WLT365" s="4"/>
      <c r="WLU365" s="4"/>
      <c r="WLV365" s="4"/>
      <c r="WLW365" s="4"/>
      <c r="WLX365" s="4"/>
      <c r="WLY365" s="4"/>
      <c r="WLZ365" s="4"/>
      <c r="WMA365" s="4"/>
      <c r="WMB365" s="4"/>
      <c r="WMC365" s="4"/>
      <c r="WMD365" s="4"/>
      <c r="WME365" s="4"/>
      <c r="WMF365" s="4"/>
      <c r="WMG365" s="4"/>
      <c r="WMH365" s="4"/>
      <c r="WMI365" s="4"/>
      <c r="WMJ365" s="4"/>
      <c r="WMK365" s="4"/>
      <c r="WML365" s="4"/>
      <c r="WMM365" s="4"/>
      <c r="WMN365" s="4"/>
      <c r="WMO365" s="4"/>
      <c r="WMP365" s="4"/>
      <c r="WMQ365" s="4"/>
      <c r="WMR365" s="4"/>
      <c r="WMS365" s="4"/>
      <c r="WMT365" s="4"/>
      <c r="WMU365" s="4"/>
      <c r="WMV365" s="4"/>
      <c r="WMW365" s="4"/>
      <c r="WMX365" s="4"/>
      <c r="WMY365" s="4"/>
      <c r="WMZ365" s="4"/>
      <c r="WNA365" s="4"/>
      <c r="WNB365" s="4"/>
      <c r="WNC365" s="4"/>
      <c r="WND365" s="4"/>
      <c r="WNE365" s="4"/>
      <c r="WNF365" s="4"/>
      <c r="WNG365" s="4"/>
      <c r="WNH365" s="4"/>
      <c r="WNI365" s="4"/>
      <c r="WNJ365" s="4"/>
      <c r="WNK365" s="4"/>
      <c r="WNL365" s="4"/>
      <c r="WNM365" s="4"/>
      <c r="WNN365" s="4"/>
      <c r="WNO365" s="4"/>
      <c r="WNP365" s="4"/>
      <c r="WNQ365" s="4"/>
      <c r="WNR365" s="4"/>
      <c r="WNS365" s="4"/>
      <c r="WNT365" s="4"/>
      <c r="WNU365" s="4"/>
      <c r="WNV365" s="4"/>
      <c r="WNW365" s="4"/>
      <c r="WNX365" s="4"/>
      <c r="WNY365" s="4"/>
      <c r="WNZ365" s="4"/>
      <c r="WOA365" s="4"/>
      <c r="WOB365" s="4"/>
      <c r="WOC365" s="4"/>
      <c r="WOD365" s="4"/>
      <c r="WOE365" s="4"/>
      <c r="WOF365" s="4"/>
      <c r="WOG365" s="4"/>
      <c r="WOH365" s="4"/>
      <c r="WOI365" s="4"/>
      <c r="WOJ365" s="4"/>
      <c r="WOK365" s="4"/>
      <c r="WOL365" s="4"/>
      <c r="WOM365" s="4"/>
      <c r="WON365" s="4"/>
      <c r="WOO365" s="4"/>
      <c r="WOP365" s="4"/>
      <c r="WOQ365" s="4"/>
      <c r="WOR365" s="4"/>
      <c r="WOS365" s="4"/>
      <c r="WOT365" s="4"/>
      <c r="WOU365" s="4"/>
      <c r="WOV365" s="4"/>
      <c r="WOW365" s="4"/>
      <c r="WOX365" s="4"/>
      <c r="WOY365" s="4"/>
      <c r="WOZ365" s="4"/>
      <c r="WPA365" s="4"/>
      <c r="WPB365" s="4"/>
      <c r="WPC365" s="4"/>
      <c r="WPD365" s="4"/>
      <c r="WPE365" s="4"/>
      <c r="WPF365" s="4"/>
      <c r="WPG365" s="4"/>
      <c r="WPH365" s="4"/>
      <c r="WPI365" s="4"/>
      <c r="WPJ365" s="4"/>
      <c r="WPK365" s="4"/>
      <c r="WPL365" s="4"/>
      <c r="WPM365" s="4"/>
      <c r="WPN365" s="4"/>
      <c r="WPO365" s="4"/>
      <c r="WPP365" s="4"/>
      <c r="WPQ365" s="4"/>
      <c r="WPR365" s="4"/>
      <c r="WPS365" s="4"/>
      <c r="WPT365" s="4"/>
      <c r="WPU365" s="4"/>
      <c r="WPV365" s="4"/>
      <c r="WPW365" s="4"/>
      <c r="WPX365" s="4"/>
      <c r="WPY365" s="4"/>
      <c r="WPZ365" s="4"/>
      <c r="WQA365" s="4"/>
      <c r="WQB365" s="4"/>
      <c r="WQC365" s="4"/>
      <c r="WQD365" s="4"/>
      <c r="WQE365" s="4"/>
      <c r="WQF365" s="4"/>
      <c r="WQG365" s="4"/>
      <c r="WQH365" s="4"/>
      <c r="WQI365" s="4"/>
      <c r="WQJ365" s="4"/>
      <c r="WQK365" s="4"/>
      <c r="WQL365" s="4"/>
      <c r="WQM365" s="4"/>
      <c r="WQN365" s="4"/>
      <c r="WQO365" s="4"/>
      <c r="WQP365" s="4"/>
      <c r="WQQ365" s="4"/>
      <c r="WQR365" s="4"/>
      <c r="WQS365" s="4"/>
      <c r="WQT365" s="4"/>
      <c r="WQU365" s="4"/>
      <c r="WQV365" s="4"/>
      <c r="WQW365" s="4"/>
      <c r="WQX365" s="4"/>
      <c r="WQY365" s="4"/>
      <c r="WQZ365" s="4"/>
      <c r="WRA365" s="4"/>
      <c r="WRB365" s="4"/>
      <c r="WRC365" s="4"/>
      <c r="WRD365" s="4"/>
      <c r="WRE365" s="4"/>
      <c r="WRF365" s="4"/>
      <c r="WRG365" s="4"/>
      <c r="WRH365" s="4"/>
      <c r="WRI365" s="4"/>
      <c r="WRJ365" s="4"/>
      <c r="WRK365" s="4"/>
      <c r="WRL365" s="4"/>
      <c r="WRM365" s="4"/>
      <c r="WRN365" s="4"/>
      <c r="WRO365" s="4"/>
      <c r="WRP365" s="4"/>
      <c r="WRQ365" s="4"/>
      <c r="WRR365" s="4"/>
      <c r="WRS365" s="4"/>
      <c r="WRT365" s="4"/>
      <c r="WRU365" s="4"/>
      <c r="WRV365" s="4"/>
      <c r="WRW365" s="4"/>
      <c r="WRX365" s="4"/>
      <c r="WRY365" s="4"/>
      <c r="WRZ365" s="4"/>
      <c r="WSA365" s="4"/>
      <c r="WSB365" s="4"/>
      <c r="WSC365" s="4"/>
      <c r="WSD365" s="4"/>
      <c r="WSE365" s="4"/>
      <c r="WSF365" s="4"/>
      <c r="WSG365" s="4"/>
      <c r="WSH365" s="4"/>
      <c r="WSI365" s="4"/>
      <c r="WSJ365" s="4"/>
      <c r="WSK365" s="4"/>
      <c r="WSL365" s="4"/>
      <c r="WSM365" s="4"/>
      <c r="WSN365" s="4"/>
      <c r="WSO365" s="4"/>
      <c r="WSP365" s="4"/>
      <c r="WSQ365" s="4"/>
      <c r="WSR365" s="4"/>
      <c r="WSS365" s="4"/>
      <c r="WST365" s="4"/>
      <c r="WSU365" s="4"/>
      <c r="WSV365" s="4"/>
      <c r="WSW365" s="4"/>
      <c r="WSX365" s="4"/>
      <c r="WSY365" s="4"/>
      <c r="WSZ365" s="4"/>
      <c r="WTA365" s="4"/>
      <c r="WTB365" s="4"/>
      <c r="WTC365" s="4"/>
      <c r="WTD365" s="4"/>
      <c r="WTE365" s="4"/>
      <c r="WTF365" s="4"/>
      <c r="WTG365" s="4"/>
      <c r="WTH365" s="4"/>
      <c r="WTI365" s="4"/>
      <c r="WTJ365" s="4"/>
      <c r="WTK365" s="4"/>
      <c r="WTL365" s="4"/>
      <c r="WTM365" s="4"/>
      <c r="WTN365" s="4"/>
      <c r="WTO365" s="4"/>
      <c r="WTP365" s="4"/>
      <c r="WTQ365" s="4"/>
      <c r="WTR365" s="4"/>
      <c r="WTS365" s="4"/>
      <c r="WTT365" s="4"/>
      <c r="WTU365" s="4"/>
      <c r="WTV365" s="4"/>
      <c r="WTW365" s="4"/>
      <c r="WTX365" s="4"/>
      <c r="WTY365" s="4"/>
      <c r="WTZ365" s="4"/>
      <c r="WUA365" s="4"/>
      <c r="WUB365" s="4"/>
      <c r="WUC365" s="4"/>
      <c r="WUD365" s="4"/>
      <c r="WUE365" s="4"/>
      <c r="WUF365" s="4"/>
      <c r="WUG365" s="4"/>
      <c r="WUH365" s="4"/>
      <c r="WUI365" s="4"/>
      <c r="WUJ365" s="4"/>
      <c r="WUK365" s="4"/>
      <c r="WUL365" s="4"/>
      <c r="WUM365" s="4"/>
      <c r="WUN365" s="4"/>
      <c r="WUO365" s="4"/>
      <c r="WUP365" s="4"/>
      <c r="WUQ365" s="4"/>
      <c r="WUR365" s="4"/>
      <c r="WUS365" s="4"/>
      <c r="WUT365" s="4"/>
      <c r="WUU365" s="4"/>
      <c r="WUV365" s="4"/>
      <c r="WUW365" s="4"/>
      <c r="WUX365" s="4"/>
      <c r="WUY365" s="4"/>
      <c r="WUZ365" s="4"/>
      <c r="WVA365" s="4"/>
      <c r="WVB365" s="4"/>
      <c r="WVC365" s="4"/>
      <c r="WVD365" s="4"/>
      <c r="WVE365" s="4"/>
      <c r="WVF365" s="4"/>
      <c r="WVG365" s="4"/>
      <c r="WVH365" s="4"/>
      <c r="WVI365" s="4"/>
      <c r="WVJ365" s="4"/>
      <c r="WVK365" s="4"/>
      <c r="WVL365" s="4"/>
      <c r="WVM365" s="4"/>
      <c r="WVN365" s="4"/>
      <c r="WVO365" s="4"/>
      <c r="WVP365" s="4"/>
      <c r="WVQ365" s="4"/>
      <c r="WVR365" s="4"/>
      <c r="WVS365" s="4"/>
      <c r="WVT365" s="4"/>
      <c r="WVU365" s="4"/>
      <c r="WVV365" s="4"/>
      <c r="WVW365" s="4"/>
      <c r="WVX365" s="4"/>
      <c r="WVY365" s="4"/>
      <c r="WVZ365" s="4"/>
      <c r="WWA365" s="4"/>
      <c r="WWB365" s="4"/>
      <c r="WWC365" s="4"/>
      <c r="WWD365" s="4"/>
      <c r="WWE365" s="4"/>
      <c r="WWF365" s="4"/>
      <c r="WWG365" s="4"/>
      <c r="WWH365" s="4"/>
      <c r="WWI365" s="4"/>
      <c r="WWJ365" s="4"/>
      <c r="WWK365" s="4"/>
      <c r="WWL365" s="4"/>
      <c r="WWM365" s="4"/>
      <c r="WWN365" s="4"/>
      <c r="WWO365" s="4"/>
      <c r="WWP365" s="4"/>
      <c r="WWQ365" s="4"/>
      <c r="WWR365" s="4"/>
      <c r="WWS365" s="4"/>
      <c r="WWT365" s="4"/>
      <c r="WWU365" s="4"/>
      <c r="WWV365" s="4"/>
      <c r="WWW365" s="4"/>
      <c r="WWX365" s="4"/>
      <c r="WWY365" s="4"/>
      <c r="WWZ365" s="4"/>
      <c r="WXA365" s="4"/>
      <c r="WXB365" s="4"/>
      <c r="WXC365" s="4"/>
      <c r="WXD365" s="4"/>
      <c r="WXE365" s="4"/>
      <c r="WXF365" s="4"/>
      <c r="WXG365" s="4"/>
      <c r="WXH365" s="4"/>
      <c r="WXI365" s="4"/>
      <c r="WXJ365" s="4"/>
      <c r="WXK365" s="4"/>
      <c r="WXL365" s="4"/>
      <c r="WXM365" s="4"/>
      <c r="WXN365" s="4"/>
      <c r="WXO365" s="4"/>
      <c r="WXP365" s="4"/>
      <c r="WXQ365" s="4"/>
      <c r="WXR365" s="4"/>
      <c r="WXS365" s="4"/>
      <c r="WXT365" s="4"/>
      <c r="WXU365" s="4"/>
      <c r="WXV365" s="4"/>
      <c r="WXW365" s="4"/>
      <c r="WXX365" s="4"/>
      <c r="WXY365" s="4"/>
      <c r="WXZ365" s="4"/>
      <c r="WYA365" s="4"/>
      <c r="WYB365" s="4"/>
      <c r="WYC365" s="4"/>
      <c r="WYD365" s="4"/>
      <c r="WYE365" s="4"/>
      <c r="WYF365" s="4"/>
      <c r="WYG365" s="4"/>
      <c r="WYH365" s="4"/>
      <c r="WYI365" s="4"/>
      <c r="WYJ365" s="4"/>
      <c r="WYK365" s="4"/>
      <c r="WYL365" s="4"/>
      <c r="WYM365" s="4"/>
      <c r="WYN365" s="4"/>
      <c r="WYO365" s="4"/>
      <c r="WYP365" s="4"/>
      <c r="WYQ365" s="4"/>
      <c r="WYR365" s="4"/>
      <c r="WYS365" s="4"/>
      <c r="WYT365" s="4"/>
      <c r="WYU365" s="4"/>
      <c r="WYV365" s="4"/>
      <c r="WYW365" s="4"/>
      <c r="WYX365" s="4"/>
      <c r="WYY365" s="4"/>
      <c r="WYZ365" s="4"/>
      <c r="WZA365" s="4"/>
      <c r="WZB365" s="4"/>
      <c r="WZC365" s="4"/>
      <c r="WZD365" s="4"/>
      <c r="WZE365" s="4"/>
      <c r="WZF365" s="4"/>
      <c r="WZG365" s="4"/>
      <c r="WZH365" s="4"/>
      <c r="WZI365" s="4"/>
      <c r="WZJ365" s="4"/>
      <c r="WZK365" s="4"/>
      <c r="WZL365" s="4"/>
      <c r="WZM365" s="4"/>
      <c r="WZN365" s="4"/>
      <c r="WZO365" s="4"/>
      <c r="WZP365" s="4"/>
      <c r="WZQ365" s="4"/>
      <c r="WZR365" s="4"/>
      <c r="WZS365" s="4"/>
      <c r="WZT365" s="4"/>
      <c r="WZU365" s="4"/>
      <c r="WZV365" s="4"/>
      <c r="WZW365" s="4"/>
      <c r="WZX365" s="4"/>
      <c r="WZY365" s="4"/>
      <c r="WZZ365" s="4"/>
      <c r="XAA365" s="4"/>
      <c r="XAB365" s="4"/>
      <c r="XAC365" s="4"/>
      <c r="XAD365" s="4"/>
      <c r="XAE365" s="4"/>
      <c r="XAF365" s="4"/>
      <c r="XAG365" s="4"/>
      <c r="XAH365" s="4"/>
      <c r="XAI365" s="4"/>
      <c r="XAJ365" s="4"/>
      <c r="XAK365" s="4"/>
      <c r="XAL365" s="4"/>
      <c r="XAM365" s="4"/>
      <c r="XAN365" s="4"/>
      <c r="XAO365" s="4"/>
      <c r="XAP365" s="4"/>
      <c r="XAQ365" s="4"/>
      <c r="XAR365" s="4"/>
      <c r="XAS365" s="4"/>
      <c r="XAT365" s="4"/>
      <c r="XAU365" s="4"/>
      <c r="XAV365" s="4"/>
      <c r="XAW365" s="4"/>
      <c r="XAX365" s="4"/>
      <c r="XAY365" s="4"/>
      <c r="XAZ365" s="4"/>
      <c r="XBA365" s="4"/>
      <c r="XBB365" s="4"/>
      <c r="XBC365" s="4"/>
      <c r="XBD365" s="4"/>
      <c r="XBE365" s="4"/>
      <c r="XBF365" s="4"/>
      <c r="XBG365" s="4"/>
      <c r="XBH365" s="4"/>
      <c r="XBI365" s="4"/>
      <c r="XBJ365" s="4"/>
      <c r="XBK365" s="4"/>
      <c r="XBL365" s="4"/>
      <c r="XBM365" s="4"/>
      <c r="XBN365" s="4"/>
      <c r="XBO365" s="4"/>
      <c r="XBP365" s="4"/>
      <c r="XBQ365" s="4"/>
      <c r="XBR365" s="4"/>
      <c r="XBS365" s="4"/>
      <c r="XBT365" s="4"/>
      <c r="XBU365" s="4"/>
      <c r="XBV365" s="4"/>
      <c r="XBW365" s="4"/>
      <c r="XBX365" s="4"/>
      <c r="XBY365" s="4"/>
      <c r="XBZ365" s="4"/>
      <c r="XCA365" s="4"/>
      <c r="XCB365" s="4"/>
      <c r="XCC365" s="4"/>
      <c r="XCD365" s="4"/>
      <c r="XCE365" s="4"/>
      <c r="XCF365" s="4"/>
      <c r="XCG365" s="4"/>
      <c r="XCH365" s="4"/>
      <c r="XCI365" s="4"/>
      <c r="XCJ365" s="4"/>
      <c r="XCK365" s="4"/>
      <c r="XCL365" s="4"/>
      <c r="XCM365" s="4"/>
      <c r="XCN365" s="4"/>
      <c r="XCO365" s="4"/>
      <c r="XCP365" s="4"/>
      <c r="XCQ365" s="4"/>
      <c r="XCR365" s="4"/>
      <c r="XCS365" s="4"/>
      <c r="XCT365" s="4"/>
      <c r="XCU365" s="4"/>
      <c r="XCV365" s="4"/>
      <c r="XCW365" s="4"/>
      <c r="XCX365" s="4"/>
      <c r="XCY365" s="4"/>
      <c r="XCZ365" s="4"/>
      <c r="XDA365" s="4"/>
      <c r="XDB365" s="4"/>
      <c r="XDC365" s="4"/>
      <c r="XDD365" s="4"/>
      <c r="XDE365" s="4"/>
      <c r="XDF365" s="4"/>
      <c r="XDG365" s="4"/>
      <c r="XDH365" s="4"/>
      <c r="XDI365" s="4"/>
      <c r="XDJ365" s="4"/>
      <c r="XDK365" s="4"/>
      <c r="XDL365" s="4"/>
      <c r="XDM365" s="4"/>
      <c r="XDN365" s="4"/>
      <c r="XDO365" s="4"/>
      <c r="XDP365" s="4"/>
    </row>
    <row r="366" s="2" customFormat="1" ht="45" customHeight="1" spans="1:1024 1025:16344">
      <c r="A366" s="37"/>
      <c r="B366" s="31">
        <v>362</v>
      </c>
      <c r="C366" s="32" t="s">
        <v>898</v>
      </c>
      <c r="D366" s="40"/>
      <c r="E366" s="34">
        <v>10</v>
      </c>
      <c r="F366" s="35">
        <v>8</v>
      </c>
      <c r="G366" s="31"/>
      <c r="H366" s="36" t="s">
        <v>899</v>
      </c>
      <c r="I366" s="36"/>
    </row>
    <row r="367" s="2" customFormat="1" ht="45" customHeight="1" spans="1:1024 1025:16344">
      <c r="A367" s="37"/>
      <c r="B367" s="31">
        <v>363</v>
      </c>
      <c r="C367" s="32" t="s">
        <v>900</v>
      </c>
      <c r="D367" s="40"/>
      <c r="E367" s="34">
        <v>10</v>
      </c>
      <c r="F367" s="35">
        <v>5</v>
      </c>
      <c r="G367" s="31"/>
      <c r="H367" s="36" t="s">
        <v>901</v>
      </c>
      <c r="I367" s="36"/>
    </row>
    <row r="368" s="2" customFormat="1" ht="180" customHeight="1" spans="1:1024 1025:16344">
      <c r="A368" s="37"/>
      <c r="B368" s="31">
        <v>364</v>
      </c>
      <c r="C368" s="32" t="s">
        <v>902</v>
      </c>
      <c r="D368" s="40"/>
      <c r="E368" s="34">
        <v>15</v>
      </c>
      <c r="F368" s="35">
        <v>94</v>
      </c>
      <c r="G368" s="31">
        <v>6976975614808</v>
      </c>
      <c r="H368" s="36" t="s">
        <v>903</v>
      </c>
      <c r="I368" s="36" t="s">
        <v>904</v>
      </c>
    </row>
    <row r="369" s="2" customFormat="1" ht="180" customHeight="1" spans="1:9">
      <c r="A369" s="37"/>
      <c r="B369" s="31">
        <v>365</v>
      </c>
      <c r="C369" s="32" t="s">
        <v>905</v>
      </c>
      <c r="D369" s="40"/>
      <c r="E369" s="34">
        <v>67</v>
      </c>
      <c r="F369" s="35">
        <v>3</v>
      </c>
      <c r="G369" s="31">
        <v>6977703654318</v>
      </c>
      <c r="H369" s="36" t="s">
        <v>906</v>
      </c>
      <c r="I369" s="36" t="s">
        <v>907</v>
      </c>
    </row>
    <row r="370" s="2" customFormat="1" ht="180" customHeight="1" spans="1:9">
      <c r="A370" s="37"/>
      <c r="B370" s="31">
        <v>366</v>
      </c>
      <c r="C370" s="32" t="s">
        <v>908</v>
      </c>
      <c r="D370" s="40"/>
      <c r="E370" s="34">
        <v>25</v>
      </c>
      <c r="F370" s="35">
        <v>290</v>
      </c>
      <c r="G370" s="31">
        <v>6977703655780</v>
      </c>
      <c r="H370" s="36" t="s">
        <v>909</v>
      </c>
      <c r="I370" s="36" t="s">
        <v>910</v>
      </c>
    </row>
    <row r="371" s="2" customFormat="1" ht="180" customHeight="1" spans="1:9">
      <c r="A371" s="37"/>
      <c r="B371" s="31">
        <v>367</v>
      </c>
      <c r="C371" s="32" t="s">
        <v>911</v>
      </c>
      <c r="D371" s="44"/>
      <c r="E371" s="34">
        <v>18</v>
      </c>
      <c r="F371" s="35">
        <v>85</v>
      </c>
      <c r="G371" s="31">
        <v>6936686411325</v>
      </c>
      <c r="H371" s="36" t="s">
        <v>912</v>
      </c>
      <c r="I371" s="43"/>
    </row>
    <row r="372" s="2" customFormat="1" ht="180" customHeight="1" spans="1:9">
      <c r="A372" s="37"/>
      <c r="B372" s="31">
        <v>368</v>
      </c>
      <c r="C372" s="32" t="s">
        <v>913</v>
      </c>
      <c r="D372" s="44"/>
      <c r="E372" s="34">
        <v>126</v>
      </c>
      <c r="F372" s="35">
        <v>1</v>
      </c>
      <c r="G372" s="31">
        <v>6976195091854</v>
      </c>
      <c r="H372" s="36" t="s">
        <v>914</v>
      </c>
      <c r="I372" s="43" t="s">
        <v>915</v>
      </c>
    </row>
    <row r="373" s="2" customFormat="1" ht="180" customHeight="1" spans="1:9">
      <c r="A373" s="37"/>
      <c r="B373" s="31">
        <v>369</v>
      </c>
      <c r="C373" s="32" t="s">
        <v>916</v>
      </c>
      <c r="D373" s="38"/>
      <c r="E373" s="34">
        <v>18</v>
      </c>
      <c r="F373" s="35">
        <v>8</v>
      </c>
      <c r="G373" s="31">
        <v>6976975611289</v>
      </c>
      <c r="H373" s="39" t="s">
        <v>917</v>
      </c>
      <c r="I373" s="39" t="s">
        <v>918</v>
      </c>
    </row>
    <row r="374" s="2" customFormat="1" ht="180" customHeight="1" spans="1:9">
      <c r="A374" s="37"/>
      <c r="B374" s="31">
        <v>370</v>
      </c>
      <c r="C374" s="32" t="s">
        <v>919</v>
      </c>
      <c r="D374" s="44"/>
      <c r="E374" s="34">
        <v>47</v>
      </c>
      <c r="F374" s="35">
        <v>137</v>
      </c>
      <c r="G374" s="31">
        <v>6976195096187</v>
      </c>
      <c r="H374" s="36" t="s">
        <v>920</v>
      </c>
      <c r="I374" s="43" t="s">
        <v>921</v>
      </c>
    </row>
    <row r="375" s="2" customFormat="1" ht="180" customHeight="1" spans="1:9">
      <c r="A375" s="37"/>
      <c r="B375" s="31">
        <v>371</v>
      </c>
      <c r="C375" s="32" t="s">
        <v>922</v>
      </c>
      <c r="D375" s="44"/>
      <c r="E375" s="34">
        <v>69</v>
      </c>
      <c r="F375" s="35">
        <v>107</v>
      </c>
      <c r="G375" s="31">
        <v>6976195096194</v>
      </c>
      <c r="H375" s="36" t="s">
        <v>923</v>
      </c>
      <c r="I375" s="43" t="s">
        <v>924</v>
      </c>
    </row>
    <row r="376" s="2" customFormat="1" ht="180" customHeight="1" spans="1:9">
      <c r="A376" s="37"/>
      <c r="B376" s="31">
        <v>372</v>
      </c>
      <c r="C376" s="32" t="s">
        <v>925</v>
      </c>
      <c r="D376" s="44"/>
      <c r="E376" s="34">
        <v>18</v>
      </c>
      <c r="F376" s="35">
        <v>72</v>
      </c>
      <c r="G376" s="31">
        <v>6977703656107</v>
      </c>
      <c r="H376" s="36" t="s">
        <v>926</v>
      </c>
      <c r="I376" s="43" t="s">
        <v>927</v>
      </c>
    </row>
    <row r="377" s="2" customFormat="1" ht="180" customHeight="1" spans="1:9">
      <c r="A377" s="37"/>
      <c r="B377" s="31">
        <v>373</v>
      </c>
      <c r="C377" s="32" t="s">
        <v>928</v>
      </c>
      <c r="D377" s="44"/>
      <c r="E377" s="34">
        <v>36</v>
      </c>
      <c r="F377" s="35">
        <v>170</v>
      </c>
      <c r="G377" s="31">
        <v>6977703651645</v>
      </c>
      <c r="H377" s="36" t="s">
        <v>929</v>
      </c>
      <c r="I377" s="43" t="s">
        <v>930</v>
      </c>
    </row>
    <row r="378" s="2" customFormat="1" ht="180" customHeight="1" spans="1:9">
      <c r="A378" s="37"/>
      <c r="B378" s="31">
        <v>374</v>
      </c>
      <c r="C378" s="32" t="s">
        <v>931</v>
      </c>
      <c r="D378" s="44"/>
      <c r="E378" s="34">
        <v>36</v>
      </c>
      <c r="F378" s="35">
        <v>311</v>
      </c>
      <c r="G378" s="31">
        <v>6977703651652</v>
      </c>
      <c r="H378" s="36" t="s">
        <v>932</v>
      </c>
      <c r="I378" s="43" t="s">
        <v>930</v>
      </c>
    </row>
    <row r="379" s="2" customFormat="1" ht="180" customHeight="1" spans="1:9">
      <c r="A379" s="37"/>
      <c r="B379" s="31">
        <v>375</v>
      </c>
      <c r="C379" s="32" t="s">
        <v>933</v>
      </c>
      <c r="D379" s="44"/>
      <c r="E379" s="34">
        <v>39</v>
      </c>
      <c r="F379" s="35">
        <v>5</v>
      </c>
      <c r="G379" s="31">
        <v>6936686409421</v>
      </c>
      <c r="H379" s="36" t="s">
        <v>934</v>
      </c>
      <c r="I379" s="43" t="s">
        <v>935</v>
      </c>
    </row>
    <row r="380" s="2" customFormat="1" ht="180" customHeight="1" spans="1:9">
      <c r="A380" s="37"/>
      <c r="B380" s="31">
        <v>376</v>
      </c>
      <c r="C380" s="32" t="s">
        <v>936</v>
      </c>
      <c r="D380" s="44"/>
      <c r="E380" s="34">
        <v>103</v>
      </c>
      <c r="F380" s="35">
        <v>123</v>
      </c>
      <c r="G380" s="31">
        <v>6977703659269</v>
      </c>
      <c r="H380" s="36" t="s">
        <v>937</v>
      </c>
      <c r="I380" s="43" t="s">
        <v>938</v>
      </c>
    </row>
    <row r="381" s="2" customFormat="1" ht="180" customHeight="1" spans="1:9">
      <c r="A381" s="37"/>
      <c r="B381" s="31">
        <v>377</v>
      </c>
      <c r="C381" s="32" t="s">
        <v>939</v>
      </c>
      <c r="D381" s="44"/>
      <c r="E381" s="34">
        <v>44</v>
      </c>
      <c r="F381" s="35">
        <v>236</v>
      </c>
      <c r="G381" s="31">
        <v>6936686411783</v>
      </c>
      <c r="H381" s="36" t="s">
        <v>940</v>
      </c>
      <c r="I381" s="43" t="s">
        <v>915</v>
      </c>
    </row>
    <row r="382" s="2" customFormat="1" ht="180" customHeight="1" spans="1:9">
      <c r="A382" s="37"/>
      <c r="B382" s="31">
        <v>378</v>
      </c>
      <c r="C382" s="32" t="s">
        <v>941</v>
      </c>
      <c r="D382" s="44"/>
      <c r="E382" s="34">
        <v>44</v>
      </c>
      <c r="F382" s="35">
        <v>238</v>
      </c>
      <c r="G382" s="31">
        <v>6936686411813</v>
      </c>
      <c r="H382" s="36" t="s">
        <v>942</v>
      </c>
      <c r="I382" s="43" t="s">
        <v>915</v>
      </c>
    </row>
    <row r="383" s="2" customFormat="1" ht="180" customHeight="1" spans="1:9">
      <c r="A383" s="37"/>
      <c r="B383" s="31">
        <v>379</v>
      </c>
      <c r="C383" s="32" t="s">
        <v>943</v>
      </c>
      <c r="D383" s="44"/>
      <c r="E383" s="34">
        <v>44</v>
      </c>
      <c r="F383" s="35">
        <v>415</v>
      </c>
      <c r="G383" s="31">
        <v>6936686411806</v>
      </c>
      <c r="H383" s="36" t="s">
        <v>944</v>
      </c>
      <c r="I383" s="43" t="s">
        <v>915</v>
      </c>
    </row>
    <row r="384" s="2" customFormat="1" ht="180" customHeight="1" spans="1:9">
      <c r="A384" s="37"/>
      <c r="B384" s="31">
        <v>380</v>
      </c>
      <c r="C384" s="32" t="s">
        <v>945</v>
      </c>
      <c r="D384" s="44"/>
      <c r="E384" s="34">
        <v>44</v>
      </c>
      <c r="F384" s="35">
        <v>442</v>
      </c>
      <c r="G384" s="31">
        <v>6936686411790</v>
      </c>
      <c r="H384" s="36" t="s">
        <v>946</v>
      </c>
      <c r="I384" s="43" t="s">
        <v>915</v>
      </c>
    </row>
    <row r="385" s="2" customFormat="1" ht="180" customHeight="1" spans="1:1024 1025:16344">
      <c r="A385" s="37"/>
      <c r="B385" s="31">
        <v>381</v>
      </c>
      <c r="C385" s="32" t="s">
        <v>947</v>
      </c>
      <c r="D385" s="44"/>
      <c r="E385" s="34">
        <v>182</v>
      </c>
      <c r="F385" s="35">
        <v>25</v>
      </c>
      <c r="G385" s="31">
        <v>6977703659191</v>
      </c>
      <c r="H385" s="36" t="s">
        <v>948</v>
      </c>
      <c r="I385" s="43" t="s">
        <v>949</v>
      </c>
    </row>
    <row r="386" s="2" customFormat="1" ht="180" customHeight="1" spans="1:1024 1025:16344">
      <c r="A386" s="37"/>
      <c r="B386" s="31">
        <v>382</v>
      </c>
      <c r="C386" s="45" t="s">
        <v>950</v>
      </c>
      <c r="D386" s="44"/>
      <c r="E386" s="34">
        <v>70</v>
      </c>
      <c r="F386" s="35">
        <v>2</v>
      </c>
      <c r="G386" s="66">
        <v>6973218947020</v>
      </c>
      <c r="H386" s="47" t="s">
        <v>951</v>
      </c>
      <c r="I386" s="51" t="s">
        <v>952</v>
      </c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  <c r="NT386" s="4"/>
      <c r="NU386" s="4"/>
      <c r="NV386" s="4"/>
      <c r="NW386" s="4"/>
      <c r="NX386" s="4"/>
      <c r="NY386" s="4"/>
      <c r="NZ386" s="4"/>
      <c r="OA386" s="4"/>
      <c r="OB386" s="4"/>
      <c r="OC386" s="4"/>
      <c r="OD386" s="4"/>
      <c r="OE386" s="4"/>
      <c r="OF386" s="4"/>
      <c r="OG386" s="4"/>
      <c r="OH386" s="4"/>
      <c r="OI386" s="4"/>
      <c r="OJ386" s="4"/>
      <c r="OK386" s="4"/>
      <c r="OL386" s="4"/>
      <c r="OM386" s="4"/>
      <c r="ON386" s="4"/>
      <c r="OO386" s="4"/>
      <c r="OP386" s="4"/>
      <c r="OQ386" s="4"/>
      <c r="OR386" s="4"/>
      <c r="OS386" s="4"/>
      <c r="OT386" s="4"/>
      <c r="OU386" s="4"/>
      <c r="OV386" s="4"/>
      <c r="OW386" s="4"/>
      <c r="OX386" s="4"/>
      <c r="OY386" s="4"/>
      <c r="OZ386" s="4"/>
      <c r="PA386" s="4"/>
      <c r="PB386" s="4"/>
      <c r="PC386" s="4"/>
      <c r="PD386" s="4"/>
      <c r="PE386" s="4"/>
      <c r="PF386" s="4"/>
      <c r="PG386" s="4"/>
      <c r="PH386" s="4"/>
      <c r="PI386" s="4"/>
      <c r="PJ386" s="4"/>
      <c r="PK386" s="4"/>
      <c r="PL386" s="4"/>
      <c r="PM386" s="4"/>
      <c r="PN386" s="4"/>
      <c r="PO386" s="4"/>
      <c r="PP386" s="4"/>
      <c r="PQ386" s="4"/>
      <c r="PR386" s="4"/>
      <c r="PS386" s="4"/>
      <c r="PT386" s="4"/>
      <c r="PU386" s="4"/>
      <c r="PV386" s="4"/>
      <c r="PW386" s="4"/>
      <c r="PX386" s="4"/>
      <c r="PY386" s="4"/>
      <c r="PZ386" s="4"/>
      <c r="QA386" s="4"/>
      <c r="QB386" s="4"/>
      <c r="QC386" s="4"/>
      <c r="QD386" s="4"/>
      <c r="QE386" s="4"/>
      <c r="QF386" s="4"/>
      <c r="QG386" s="4"/>
      <c r="QH386" s="4"/>
      <c r="QI386" s="4"/>
      <c r="QJ386" s="4"/>
      <c r="QK386" s="4"/>
      <c r="QL386" s="4"/>
      <c r="QM386" s="4"/>
      <c r="QN386" s="4"/>
      <c r="QO386" s="4"/>
      <c r="QP386" s="4"/>
      <c r="QQ386" s="4"/>
      <c r="QR386" s="4"/>
      <c r="QS386" s="4"/>
      <c r="QT386" s="4"/>
      <c r="QU386" s="4"/>
      <c r="QV386" s="4"/>
      <c r="QW386" s="4"/>
      <c r="QX386" s="4"/>
      <c r="QY386" s="4"/>
      <c r="QZ386" s="4"/>
      <c r="RA386" s="4"/>
      <c r="RB386" s="4"/>
      <c r="RC386" s="4"/>
      <c r="RD386" s="4"/>
      <c r="RE386" s="4"/>
      <c r="RF386" s="4"/>
      <c r="RG386" s="4"/>
      <c r="RH386" s="4"/>
      <c r="RI386" s="4"/>
      <c r="RJ386" s="4"/>
      <c r="RK386" s="4"/>
      <c r="RL386" s="4"/>
      <c r="RM386" s="4"/>
      <c r="RN386" s="4"/>
      <c r="RO386" s="4"/>
      <c r="RP386" s="4"/>
      <c r="RQ386" s="4"/>
      <c r="RR386" s="4"/>
      <c r="RS386" s="4"/>
      <c r="RT386" s="4"/>
      <c r="RU386" s="4"/>
      <c r="RV386" s="4"/>
      <c r="RW386" s="4"/>
      <c r="RX386" s="4"/>
      <c r="RY386" s="4"/>
      <c r="RZ386" s="4"/>
      <c r="SA386" s="4"/>
      <c r="SB386" s="4"/>
      <c r="SC386" s="4"/>
      <c r="SD386" s="4"/>
      <c r="SE386" s="4"/>
      <c r="SF386" s="4"/>
      <c r="SG386" s="4"/>
      <c r="SH386" s="4"/>
      <c r="SI386" s="4"/>
      <c r="SJ386" s="4"/>
      <c r="SK386" s="4"/>
      <c r="SL386" s="4"/>
      <c r="SM386" s="4"/>
      <c r="SN386" s="4"/>
      <c r="SO386" s="4"/>
      <c r="SP386" s="4"/>
      <c r="SQ386" s="4"/>
      <c r="SR386" s="4"/>
      <c r="SS386" s="4"/>
      <c r="ST386" s="4"/>
      <c r="SU386" s="4"/>
      <c r="SV386" s="4"/>
      <c r="SW386" s="4"/>
      <c r="SX386" s="4"/>
      <c r="SY386" s="4"/>
      <c r="SZ386" s="4"/>
      <c r="TA386" s="4"/>
      <c r="TB386" s="4"/>
      <c r="TC386" s="4"/>
      <c r="TD386" s="4"/>
      <c r="TE386" s="4"/>
      <c r="TF386" s="4"/>
      <c r="TG386" s="4"/>
      <c r="TH386" s="4"/>
      <c r="TI386" s="4"/>
      <c r="TJ386" s="4"/>
      <c r="TK386" s="4"/>
      <c r="TL386" s="4"/>
      <c r="TM386" s="4"/>
      <c r="TN386" s="4"/>
      <c r="TO386" s="4"/>
      <c r="TP386" s="4"/>
      <c r="TQ386" s="4"/>
      <c r="TR386" s="4"/>
      <c r="TS386" s="4"/>
      <c r="TT386" s="4"/>
      <c r="TU386" s="4"/>
      <c r="TV386" s="4"/>
      <c r="TW386" s="4"/>
      <c r="TX386" s="4"/>
      <c r="TY386" s="4"/>
      <c r="TZ386" s="4"/>
      <c r="UA386" s="4"/>
      <c r="UB386" s="4"/>
      <c r="UC386" s="4"/>
      <c r="UD386" s="4"/>
      <c r="UE386" s="4"/>
      <c r="UF386" s="4"/>
      <c r="UG386" s="4"/>
      <c r="UH386" s="4"/>
      <c r="UI386" s="4"/>
      <c r="UJ386" s="4"/>
      <c r="UK386" s="4"/>
      <c r="UL386" s="4"/>
      <c r="UM386" s="4"/>
      <c r="UN386" s="4"/>
      <c r="UO386" s="4"/>
      <c r="UP386" s="4"/>
      <c r="UQ386" s="4"/>
      <c r="UR386" s="4"/>
      <c r="US386" s="4"/>
      <c r="UT386" s="4"/>
      <c r="UU386" s="4"/>
      <c r="UV386" s="4"/>
      <c r="UW386" s="4"/>
      <c r="UX386" s="4"/>
      <c r="UY386" s="4"/>
      <c r="UZ386" s="4"/>
      <c r="VA386" s="4"/>
      <c r="VB386" s="4"/>
      <c r="VC386" s="4"/>
      <c r="VD386" s="4"/>
      <c r="VE386" s="4"/>
      <c r="VF386" s="4"/>
      <c r="VG386" s="4"/>
      <c r="VH386" s="4"/>
      <c r="VI386" s="4"/>
      <c r="VJ386" s="4"/>
      <c r="VK386" s="4"/>
      <c r="VL386" s="4"/>
      <c r="VM386" s="4"/>
      <c r="VN386" s="4"/>
      <c r="VO386" s="4"/>
      <c r="VP386" s="4"/>
      <c r="VQ386" s="4"/>
      <c r="VR386" s="4"/>
      <c r="VS386" s="4"/>
      <c r="VT386" s="4"/>
      <c r="VU386" s="4"/>
      <c r="VV386" s="4"/>
      <c r="VW386" s="4"/>
      <c r="VX386" s="4"/>
      <c r="VY386" s="4"/>
      <c r="VZ386" s="4"/>
      <c r="WA386" s="4"/>
      <c r="WB386" s="4"/>
      <c r="WC386" s="4"/>
      <c r="WD386" s="4"/>
      <c r="WE386" s="4"/>
      <c r="WF386" s="4"/>
      <c r="WG386" s="4"/>
      <c r="WH386" s="4"/>
      <c r="WI386" s="4"/>
      <c r="WJ386" s="4"/>
      <c r="WK386" s="4"/>
      <c r="WL386" s="4"/>
      <c r="WM386" s="4"/>
      <c r="WN386" s="4"/>
      <c r="WO386" s="4"/>
      <c r="WP386" s="4"/>
      <c r="WQ386" s="4"/>
      <c r="WR386" s="4"/>
      <c r="WS386" s="4"/>
      <c r="WT386" s="4"/>
      <c r="WU386" s="4"/>
      <c r="WV386" s="4"/>
      <c r="WW386" s="4"/>
      <c r="WX386" s="4"/>
      <c r="WY386" s="4"/>
      <c r="WZ386" s="4"/>
      <c r="XA386" s="4"/>
      <c r="XB386" s="4"/>
      <c r="XC386" s="4"/>
      <c r="XD386" s="4"/>
      <c r="XE386" s="4"/>
      <c r="XF386" s="4"/>
      <c r="XG386" s="4"/>
      <c r="XH386" s="4"/>
      <c r="XI386" s="4"/>
      <c r="XJ386" s="4"/>
      <c r="XK386" s="4"/>
      <c r="XL386" s="4"/>
      <c r="XM386" s="4"/>
      <c r="XN386" s="4"/>
      <c r="XO386" s="4"/>
      <c r="XP386" s="4"/>
      <c r="XQ386" s="4"/>
      <c r="XR386" s="4"/>
      <c r="XS386" s="4"/>
      <c r="XT386" s="4"/>
      <c r="XU386" s="4"/>
      <c r="XV386" s="4"/>
      <c r="XW386" s="4"/>
      <c r="XX386" s="4"/>
      <c r="XY386" s="4"/>
      <c r="XZ386" s="4"/>
      <c r="YA386" s="4"/>
      <c r="YB386" s="4"/>
      <c r="YC386" s="4"/>
      <c r="YD386" s="4"/>
      <c r="YE386" s="4"/>
      <c r="YF386" s="4"/>
      <c r="YG386" s="4"/>
      <c r="YH386" s="4"/>
      <c r="YI386" s="4"/>
      <c r="YJ386" s="4"/>
      <c r="YK386" s="4"/>
      <c r="YL386" s="4"/>
      <c r="YM386" s="4"/>
      <c r="YN386" s="4"/>
      <c r="YO386" s="4"/>
      <c r="YP386" s="4"/>
      <c r="YQ386" s="4"/>
      <c r="YR386" s="4"/>
      <c r="YS386" s="4"/>
      <c r="YT386" s="4"/>
      <c r="YU386" s="4"/>
      <c r="YV386" s="4"/>
      <c r="YW386" s="4"/>
      <c r="YX386" s="4"/>
      <c r="YY386" s="4"/>
      <c r="YZ386" s="4"/>
      <c r="ZA386" s="4"/>
      <c r="ZB386" s="4"/>
      <c r="ZC386" s="4"/>
      <c r="ZD386" s="4"/>
      <c r="ZE386" s="4"/>
      <c r="ZF386" s="4"/>
      <c r="ZG386" s="4"/>
      <c r="ZH386" s="4"/>
      <c r="ZI386" s="4"/>
      <c r="ZJ386" s="4"/>
      <c r="ZK386" s="4"/>
      <c r="ZL386" s="4"/>
      <c r="ZM386" s="4"/>
      <c r="ZN386" s="4"/>
      <c r="ZO386" s="4"/>
      <c r="ZP386" s="4"/>
      <c r="ZQ386" s="4"/>
      <c r="ZR386" s="4"/>
      <c r="ZS386" s="4"/>
      <c r="ZT386" s="4"/>
      <c r="ZU386" s="4"/>
      <c r="ZV386" s="4"/>
      <c r="ZW386" s="4"/>
      <c r="ZX386" s="4"/>
      <c r="ZY386" s="4"/>
      <c r="ZZ386" s="4"/>
      <c r="AAA386" s="4"/>
      <c r="AAB386" s="4"/>
      <c r="AAC386" s="4"/>
      <c r="AAD386" s="4"/>
      <c r="AAE386" s="4"/>
      <c r="AAF386" s="4"/>
      <c r="AAG386" s="4"/>
      <c r="AAH386" s="4"/>
      <c r="AAI386" s="4"/>
      <c r="AAJ386" s="4"/>
      <c r="AAK386" s="4"/>
      <c r="AAL386" s="4"/>
      <c r="AAM386" s="4"/>
      <c r="AAN386" s="4"/>
      <c r="AAO386" s="4"/>
      <c r="AAP386" s="4"/>
      <c r="AAQ386" s="4"/>
      <c r="AAR386" s="4"/>
      <c r="AAS386" s="4"/>
      <c r="AAT386" s="4"/>
      <c r="AAU386" s="4"/>
      <c r="AAV386" s="4"/>
      <c r="AAW386" s="4"/>
      <c r="AAX386" s="4"/>
      <c r="AAY386" s="4"/>
      <c r="AAZ386" s="4"/>
      <c r="ABA386" s="4"/>
      <c r="ABB386" s="4"/>
      <c r="ABC386" s="4"/>
      <c r="ABD386" s="4"/>
      <c r="ABE386" s="4"/>
      <c r="ABF386" s="4"/>
      <c r="ABG386" s="4"/>
      <c r="ABH386" s="4"/>
      <c r="ABI386" s="4"/>
      <c r="ABJ386" s="4"/>
      <c r="ABK386" s="4"/>
      <c r="ABL386" s="4"/>
      <c r="ABM386" s="4"/>
      <c r="ABN386" s="4"/>
      <c r="ABO386" s="4"/>
      <c r="ABP386" s="4"/>
      <c r="ABQ386" s="4"/>
      <c r="ABR386" s="4"/>
      <c r="ABS386" s="4"/>
      <c r="ABT386" s="4"/>
      <c r="ABU386" s="4"/>
      <c r="ABV386" s="4"/>
      <c r="ABW386" s="4"/>
      <c r="ABX386" s="4"/>
      <c r="ABY386" s="4"/>
      <c r="ABZ386" s="4"/>
      <c r="ACA386" s="4"/>
      <c r="ACB386" s="4"/>
      <c r="ACC386" s="4"/>
      <c r="ACD386" s="4"/>
      <c r="ACE386" s="4"/>
      <c r="ACF386" s="4"/>
      <c r="ACG386" s="4"/>
      <c r="ACH386" s="4"/>
      <c r="ACI386" s="4"/>
      <c r="ACJ386" s="4"/>
      <c r="ACK386" s="4"/>
      <c r="ACL386" s="4"/>
      <c r="ACM386" s="4"/>
      <c r="ACN386" s="4"/>
      <c r="ACO386" s="4"/>
      <c r="ACP386" s="4"/>
      <c r="ACQ386" s="4"/>
      <c r="ACR386" s="4"/>
      <c r="ACS386" s="4"/>
      <c r="ACT386" s="4"/>
      <c r="ACU386" s="4"/>
      <c r="ACV386" s="4"/>
      <c r="ACW386" s="4"/>
      <c r="ACX386" s="4"/>
      <c r="ACY386" s="4"/>
      <c r="ACZ386" s="4"/>
      <c r="ADA386" s="4"/>
      <c r="ADB386" s="4"/>
      <c r="ADC386" s="4"/>
      <c r="ADD386" s="4"/>
      <c r="ADE386" s="4"/>
      <c r="ADF386" s="4"/>
      <c r="ADG386" s="4"/>
      <c r="ADH386" s="4"/>
      <c r="ADI386" s="4"/>
      <c r="ADJ386" s="4"/>
      <c r="ADK386" s="4"/>
      <c r="ADL386" s="4"/>
      <c r="ADM386" s="4"/>
      <c r="ADN386" s="4"/>
      <c r="ADO386" s="4"/>
      <c r="ADP386" s="4"/>
      <c r="ADQ386" s="4"/>
      <c r="ADR386" s="4"/>
      <c r="ADS386" s="4"/>
      <c r="ADT386" s="4"/>
      <c r="ADU386" s="4"/>
      <c r="ADV386" s="4"/>
      <c r="ADW386" s="4"/>
      <c r="ADX386" s="4"/>
      <c r="ADY386" s="4"/>
      <c r="ADZ386" s="4"/>
      <c r="AEA386" s="4"/>
      <c r="AEB386" s="4"/>
      <c r="AEC386" s="4"/>
      <c r="AED386" s="4"/>
      <c r="AEE386" s="4"/>
      <c r="AEF386" s="4"/>
      <c r="AEG386" s="4"/>
      <c r="AEH386" s="4"/>
      <c r="AEI386" s="4"/>
      <c r="AEJ386" s="4"/>
      <c r="AEK386" s="4"/>
      <c r="AEL386" s="4"/>
      <c r="AEM386" s="4"/>
      <c r="AEN386" s="4"/>
      <c r="AEO386" s="4"/>
      <c r="AEP386" s="4"/>
      <c r="AEQ386" s="4"/>
      <c r="AER386" s="4"/>
      <c r="AES386" s="4"/>
      <c r="AET386" s="4"/>
      <c r="AEU386" s="4"/>
      <c r="AEV386" s="4"/>
      <c r="AEW386" s="4"/>
      <c r="AEX386" s="4"/>
      <c r="AEY386" s="4"/>
      <c r="AEZ386" s="4"/>
      <c r="AFA386" s="4"/>
      <c r="AFB386" s="4"/>
      <c r="AFC386" s="4"/>
      <c r="AFD386" s="4"/>
      <c r="AFE386" s="4"/>
      <c r="AFF386" s="4"/>
      <c r="AFG386" s="4"/>
      <c r="AFH386" s="4"/>
      <c r="AFI386" s="4"/>
      <c r="AFJ386" s="4"/>
      <c r="AFK386" s="4"/>
      <c r="AFL386" s="4"/>
      <c r="AFM386" s="4"/>
      <c r="AFN386" s="4"/>
      <c r="AFO386" s="4"/>
      <c r="AFP386" s="4"/>
      <c r="AFQ386" s="4"/>
      <c r="AFR386" s="4"/>
      <c r="AFS386" s="4"/>
      <c r="AFT386" s="4"/>
      <c r="AFU386" s="4"/>
      <c r="AFV386" s="4"/>
      <c r="AFW386" s="4"/>
      <c r="AFX386" s="4"/>
      <c r="AFY386" s="4"/>
      <c r="AFZ386" s="4"/>
      <c r="AGA386" s="4"/>
      <c r="AGB386" s="4"/>
      <c r="AGC386" s="4"/>
      <c r="AGD386" s="4"/>
      <c r="AGE386" s="4"/>
      <c r="AGF386" s="4"/>
      <c r="AGG386" s="4"/>
      <c r="AGH386" s="4"/>
      <c r="AGI386" s="4"/>
      <c r="AGJ386" s="4"/>
      <c r="AGK386" s="4"/>
      <c r="AGL386" s="4"/>
      <c r="AGM386" s="4"/>
      <c r="AGN386" s="4"/>
      <c r="AGO386" s="4"/>
      <c r="AGP386" s="4"/>
      <c r="AGQ386" s="4"/>
      <c r="AGR386" s="4"/>
      <c r="AGS386" s="4"/>
      <c r="AGT386" s="4"/>
      <c r="AGU386" s="4"/>
      <c r="AGV386" s="4"/>
      <c r="AGW386" s="4"/>
      <c r="AGX386" s="4"/>
      <c r="AGY386" s="4"/>
      <c r="AGZ386" s="4"/>
      <c r="AHA386" s="4"/>
      <c r="AHB386" s="4"/>
      <c r="AHC386" s="4"/>
      <c r="AHD386" s="4"/>
      <c r="AHE386" s="4"/>
      <c r="AHF386" s="4"/>
      <c r="AHG386" s="4"/>
      <c r="AHH386" s="4"/>
      <c r="AHI386" s="4"/>
      <c r="AHJ386" s="4"/>
      <c r="AHK386" s="4"/>
      <c r="AHL386" s="4"/>
      <c r="AHM386" s="4"/>
      <c r="AHN386" s="4"/>
      <c r="AHO386" s="4"/>
      <c r="AHP386" s="4"/>
      <c r="AHQ386" s="4"/>
      <c r="AHR386" s="4"/>
      <c r="AHS386" s="4"/>
      <c r="AHT386" s="4"/>
      <c r="AHU386" s="4"/>
      <c r="AHV386" s="4"/>
      <c r="AHW386" s="4"/>
      <c r="AHX386" s="4"/>
      <c r="AHY386" s="4"/>
      <c r="AHZ386" s="4"/>
      <c r="AIA386" s="4"/>
      <c r="AIB386" s="4"/>
      <c r="AIC386" s="4"/>
      <c r="AID386" s="4"/>
      <c r="AIE386" s="4"/>
      <c r="AIF386" s="4"/>
      <c r="AIG386" s="4"/>
      <c r="AIH386" s="4"/>
      <c r="AII386" s="4"/>
      <c r="AIJ386" s="4"/>
      <c r="AIK386" s="4"/>
      <c r="AIL386" s="4"/>
      <c r="AIM386" s="4"/>
      <c r="AIN386" s="4"/>
      <c r="AIO386" s="4"/>
      <c r="AIP386" s="4"/>
      <c r="AIQ386" s="4"/>
      <c r="AIR386" s="4"/>
      <c r="AIS386" s="4"/>
      <c r="AIT386" s="4"/>
      <c r="AIU386" s="4"/>
      <c r="AIV386" s="4"/>
      <c r="AIW386" s="4"/>
      <c r="AIX386" s="4"/>
      <c r="AIY386" s="4"/>
      <c r="AIZ386" s="4"/>
      <c r="AJA386" s="4"/>
      <c r="AJB386" s="4"/>
      <c r="AJC386" s="4"/>
      <c r="AJD386" s="4"/>
      <c r="AJE386" s="4"/>
      <c r="AJF386" s="4"/>
      <c r="AJG386" s="4"/>
      <c r="AJH386" s="4"/>
      <c r="AJI386" s="4"/>
      <c r="AJJ386" s="4"/>
      <c r="AJK386" s="4"/>
      <c r="AJL386" s="4"/>
      <c r="AJM386" s="4"/>
      <c r="AJN386" s="4"/>
      <c r="AJO386" s="4"/>
      <c r="AJP386" s="4"/>
      <c r="AJQ386" s="4"/>
      <c r="AJR386" s="4"/>
      <c r="AJS386" s="4"/>
      <c r="AJT386" s="4"/>
      <c r="AJU386" s="4"/>
      <c r="AJV386" s="4"/>
      <c r="AJW386" s="4"/>
      <c r="AJX386" s="4"/>
      <c r="AJY386" s="4"/>
      <c r="AJZ386" s="4"/>
      <c r="AKA386" s="4"/>
      <c r="AKB386" s="4"/>
      <c r="AKC386" s="4"/>
      <c r="AKD386" s="4"/>
      <c r="AKE386" s="4"/>
      <c r="AKF386" s="4"/>
      <c r="AKG386" s="4"/>
      <c r="AKH386" s="4"/>
      <c r="AKI386" s="4"/>
      <c r="AKJ386" s="4"/>
      <c r="AKK386" s="4"/>
      <c r="AKL386" s="4"/>
      <c r="AKM386" s="4"/>
      <c r="AKN386" s="4"/>
      <c r="AKO386" s="4"/>
      <c r="AKP386" s="4"/>
      <c r="AKQ386" s="4"/>
      <c r="AKR386" s="4"/>
      <c r="AKS386" s="4"/>
      <c r="AKT386" s="4"/>
      <c r="AKU386" s="4"/>
      <c r="AKV386" s="4"/>
      <c r="AKW386" s="4"/>
      <c r="AKX386" s="4"/>
      <c r="AKY386" s="4"/>
      <c r="AKZ386" s="4"/>
      <c r="ALA386" s="4"/>
      <c r="ALB386" s="4"/>
      <c r="ALC386" s="4"/>
      <c r="ALD386" s="4"/>
      <c r="ALE386" s="4"/>
      <c r="ALF386" s="4"/>
      <c r="ALG386" s="4"/>
      <c r="ALH386" s="4"/>
      <c r="ALI386" s="4"/>
      <c r="ALJ386" s="4"/>
      <c r="ALK386" s="4"/>
      <c r="ALL386" s="4"/>
      <c r="ALM386" s="4"/>
      <c r="ALN386" s="4"/>
      <c r="ALO386" s="4"/>
      <c r="ALP386" s="4"/>
      <c r="ALQ386" s="4"/>
      <c r="ALR386" s="4"/>
      <c r="ALS386" s="4"/>
      <c r="ALT386" s="4"/>
      <c r="ALU386" s="4"/>
      <c r="ALV386" s="4"/>
      <c r="ALW386" s="4"/>
      <c r="ALX386" s="4"/>
      <c r="ALY386" s="4"/>
      <c r="ALZ386" s="4"/>
      <c r="AMA386" s="4"/>
      <c r="AMB386" s="4"/>
      <c r="AMC386" s="4"/>
      <c r="AMD386" s="4"/>
      <c r="AME386" s="4"/>
      <c r="AMF386" s="4"/>
      <c r="AMG386" s="4"/>
      <c r="AMH386" s="4"/>
      <c r="AMI386" s="4"/>
      <c r="AMJ386" s="4"/>
      <c r="AMK386" s="4"/>
      <c r="AML386" s="4"/>
      <c r="AMM386" s="4"/>
      <c r="AMN386" s="4"/>
      <c r="AMO386" s="4"/>
      <c r="AMP386" s="4"/>
      <c r="AMQ386" s="4"/>
      <c r="AMR386" s="4"/>
      <c r="AMS386" s="4"/>
      <c r="AMT386" s="4"/>
      <c r="AMU386" s="4"/>
      <c r="AMV386" s="4"/>
      <c r="AMW386" s="4"/>
      <c r="AMX386" s="4"/>
      <c r="AMY386" s="4"/>
      <c r="AMZ386" s="4"/>
      <c r="ANA386" s="4"/>
      <c r="ANB386" s="4"/>
      <c r="ANC386" s="4"/>
      <c r="AND386" s="4"/>
      <c r="ANE386" s="4"/>
      <c r="ANF386" s="4"/>
      <c r="ANG386" s="4"/>
      <c r="ANH386" s="4"/>
      <c r="ANI386" s="4"/>
      <c r="ANJ386" s="4"/>
      <c r="ANK386" s="4"/>
      <c r="ANL386" s="4"/>
      <c r="ANM386" s="4"/>
      <c r="ANN386" s="4"/>
      <c r="ANO386" s="4"/>
      <c r="ANP386" s="4"/>
      <c r="ANQ386" s="4"/>
      <c r="ANR386" s="4"/>
      <c r="ANS386" s="4"/>
      <c r="ANT386" s="4"/>
      <c r="ANU386" s="4"/>
      <c r="ANV386" s="4"/>
      <c r="ANW386" s="4"/>
      <c r="ANX386" s="4"/>
      <c r="ANY386" s="4"/>
      <c r="ANZ386" s="4"/>
      <c r="AOA386" s="4"/>
      <c r="AOB386" s="4"/>
      <c r="AOC386" s="4"/>
      <c r="AOD386" s="4"/>
      <c r="AOE386" s="4"/>
      <c r="AOF386" s="4"/>
      <c r="AOG386" s="4"/>
      <c r="AOH386" s="4"/>
      <c r="AOI386" s="4"/>
      <c r="AOJ386" s="4"/>
      <c r="AOK386" s="4"/>
      <c r="AOL386" s="4"/>
      <c r="AOM386" s="4"/>
      <c r="AON386" s="4"/>
      <c r="AOO386" s="4"/>
      <c r="AOP386" s="4"/>
      <c r="AOQ386" s="4"/>
      <c r="AOR386" s="4"/>
      <c r="AOS386" s="4"/>
      <c r="AOT386" s="4"/>
      <c r="AOU386" s="4"/>
      <c r="AOV386" s="4"/>
      <c r="AOW386" s="4"/>
      <c r="AOX386" s="4"/>
      <c r="AOY386" s="4"/>
      <c r="AOZ386" s="4"/>
      <c r="APA386" s="4"/>
      <c r="APB386" s="4"/>
      <c r="APC386" s="4"/>
      <c r="APD386" s="4"/>
      <c r="APE386" s="4"/>
      <c r="APF386" s="4"/>
      <c r="APG386" s="4"/>
      <c r="APH386" s="4"/>
      <c r="API386" s="4"/>
      <c r="APJ386" s="4"/>
      <c r="APK386" s="4"/>
      <c r="APL386" s="4"/>
      <c r="APM386" s="4"/>
      <c r="APN386" s="4"/>
      <c r="APO386" s="4"/>
      <c r="APP386" s="4"/>
      <c r="APQ386" s="4"/>
      <c r="APR386" s="4"/>
      <c r="APS386" s="4"/>
      <c r="APT386" s="4"/>
      <c r="APU386" s="4"/>
      <c r="APV386" s="4"/>
      <c r="APW386" s="4"/>
      <c r="APX386" s="4"/>
      <c r="APY386" s="4"/>
      <c r="APZ386" s="4"/>
      <c r="AQA386" s="4"/>
      <c r="AQB386" s="4"/>
      <c r="AQC386" s="4"/>
      <c r="AQD386" s="4"/>
      <c r="AQE386" s="4"/>
      <c r="AQF386" s="4"/>
      <c r="AQG386" s="4"/>
      <c r="AQH386" s="4"/>
      <c r="AQI386" s="4"/>
      <c r="AQJ386" s="4"/>
      <c r="AQK386" s="4"/>
      <c r="AQL386" s="4"/>
      <c r="AQM386" s="4"/>
      <c r="AQN386" s="4"/>
      <c r="AQO386" s="4"/>
      <c r="AQP386" s="4"/>
      <c r="AQQ386" s="4"/>
      <c r="AQR386" s="4"/>
      <c r="AQS386" s="4"/>
      <c r="AQT386" s="4"/>
      <c r="AQU386" s="4"/>
      <c r="AQV386" s="4"/>
      <c r="AQW386" s="4"/>
      <c r="AQX386" s="4"/>
      <c r="AQY386" s="4"/>
      <c r="AQZ386" s="4"/>
      <c r="ARA386" s="4"/>
      <c r="ARB386" s="4"/>
      <c r="ARC386" s="4"/>
      <c r="ARD386" s="4"/>
      <c r="ARE386" s="4"/>
      <c r="ARF386" s="4"/>
      <c r="ARG386" s="4"/>
      <c r="ARH386" s="4"/>
      <c r="ARI386" s="4"/>
      <c r="ARJ386" s="4"/>
      <c r="ARK386" s="4"/>
      <c r="ARL386" s="4"/>
      <c r="ARM386" s="4"/>
      <c r="ARN386" s="4"/>
      <c r="ARO386" s="4"/>
      <c r="ARP386" s="4"/>
      <c r="ARQ386" s="4"/>
      <c r="ARR386" s="4"/>
      <c r="ARS386" s="4"/>
      <c r="ART386" s="4"/>
      <c r="ARU386" s="4"/>
      <c r="ARV386" s="4"/>
      <c r="ARW386" s="4"/>
      <c r="ARX386" s="4"/>
      <c r="ARY386" s="4"/>
      <c r="ARZ386" s="4"/>
      <c r="ASA386" s="4"/>
      <c r="ASB386" s="4"/>
      <c r="ASC386" s="4"/>
      <c r="ASD386" s="4"/>
      <c r="ASE386" s="4"/>
      <c r="ASF386" s="4"/>
      <c r="ASG386" s="4"/>
      <c r="ASH386" s="4"/>
      <c r="ASI386" s="4"/>
      <c r="ASJ386" s="4"/>
      <c r="ASK386" s="4"/>
      <c r="ASL386" s="4"/>
      <c r="ASM386" s="4"/>
      <c r="ASN386" s="4"/>
      <c r="ASO386" s="4"/>
      <c r="ASP386" s="4"/>
      <c r="ASQ386" s="4"/>
      <c r="ASR386" s="4"/>
      <c r="ASS386" s="4"/>
      <c r="AST386" s="4"/>
      <c r="ASU386" s="4"/>
      <c r="ASV386" s="4"/>
      <c r="ASW386" s="4"/>
      <c r="ASX386" s="4"/>
      <c r="ASY386" s="4"/>
      <c r="ASZ386" s="4"/>
      <c r="ATA386" s="4"/>
      <c r="ATB386" s="4"/>
      <c r="ATC386" s="4"/>
      <c r="ATD386" s="4"/>
      <c r="ATE386" s="4"/>
      <c r="ATF386" s="4"/>
      <c r="ATG386" s="4"/>
      <c r="ATH386" s="4"/>
      <c r="ATI386" s="4"/>
      <c r="ATJ386" s="4"/>
      <c r="ATK386" s="4"/>
      <c r="ATL386" s="4"/>
      <c r="ATM386" s="4"/>
      <c r="ATN386" s="4"/>
      <c r="ATO386" s="4"/>
      <c r="ATP386" s="4"/>
      <c r="ATQ386" s="4"/>
      <c r="ATR386" s="4"/>
      <c r="ATS386" s="4"/>
      <c r="ATT386" s="4"/>
      <c r="ATU386" s="4"/>
      <c r="ATV386" s="4"/>
      <c r="ATW386" s="4"/>
      <c r="ATX386" s="4"/>
      <c r="ATY386" s="4"/>
      <c r="ATZ386" s="4"/>
      <c r="AUA386" s="4"/>
      <c r="AUB386" s="4"/>
      <c r="AUC386" s="4"/>
      <c r="AUD386" s="4"/>
      <c r="AUE386" s="4"/>
      <c r="AUF386" s="4"/>
      <c r="AUG386" s="4"/>
      <c r="AUH386" s="4"/>
      <c r="AUI386" s="4"/>
      <c r="AUJ386" s="4"/>
      <c r="AUK386" s="4"/>
      <c r="AUL386" s="4"/>
      <c r="AUM386" s="4"/>
      <c r="AUN386" s="4"/>
      <c r="AUO386" s="4"/>
      <c r="AUP386" s="4"/>
      <c r="AUQ386" s="4"/>
      <c r="AUR386" s="4"/>
      <c r="AUS386" s="4"/>
      <c r="AUT386" s="4"/>
      <c r="AUU386" s="4"/>
      <c r="AUV386" s="4"/>
      <c r="AUW386" s="4"/>
      <c r="AUX386" s="4"/>
      <c r="AUY386" s="4"/>
      <c r="AUZ386" s="4"/>
      <c r="AVA386" s="4"/>
      <c r="AVB386" s="4"/>
      <c r="AVC386" s="4"/>
      <c r="AVD386" s="4"/>
      <c r="AVE386" s="4"/>
      <c r="AVF386" s="4"/>
      <c r="AVG386" s="4"/>
      <c r="AVH386" s="4"/>
      <c r="AVI386" s="4"/>
      <c r="AVJ386" s="4"/>
      <c r="AVK386" s="4"/>
      <c r="AVL386" s="4"/>
      <c r="AVM386" s="4"/>
      <c r="AVN386" s="4"/>
      <c r="AVO386" s="4"/>
      <c r="AVP386" s="4"/>
      <c r="AVQ386" s="4"/>
      <c r="AVR386" s="4"/>
      <c r="AVS386" s="4"/>
      <c r="AVT386" s="4"/>
      <c r="AVU386" s="4"/>
      <c r="AVV386" s="4"/>
      <c r="AVW386" s="4"/>
      <c r="AVX386" s="4"/>
      <c r="AVY386" s="4"/>
      <c r="AVZ386" s="4"/>
      <c r="AWA386" s="4"/>
      <c r="AWB386" s="4"/>
      <c r="AWC386" s="4"/>
      <c r="AWD386" s="4"/>
      <c r="AWE386" s="4"/>
      <c r="AWF386" s="4"/>
      <c r="AWG386" s="4"/>
      <c r="AWH386" s="4"/>
      <c r="AWI386" s="4"/>
      <c r="AWJ386" s="4"/>
      <c r="AWK386" s="4"/>
      <c r="AWL386" s="4"/>
      <c r="AWM386" s="4"/>
      <c r="AWN386" s="4"/>
      <c r="AWO386" s="4"/>
      <c r="AWP386" s="4"/>
      <c r="AWQ386" s="4"/>
      <c r="AWR386" s="4"/>
      <c r="AWS386" s="4"/>
      <c r="AWT386" s="4"/>
      <c r="AWU386" s="4"/>
      <c r="AWV386" s="4"/>
      <c r="AWW386" s="4"/>
      <c r="AWX386" s="4"/>
      <c r="AWY386" s="4"/>
      <c r="AWZ386" s="4"/>
      <c r="AXA386" s="4"/>
      <c r="AXB386" s="4"/>
      <c r="AXC386" s="4"/>
      <c r="AXD386" s="4"/>
      <c r="AXE386" s="4"/>
      <c r="AXF386" s="4"/>
      <c r="AXG386" s="4"/>
      <c r="AXH386" s="4"/>
      <c r="AXI386" s="4"/>
      <c r="AXJ386" s="4"/>
      <c r="AXK386" s="4"/>
      <c r="AXL386" s="4"/>
      <c r="AXM386" s="4"/>
      <c r="AXN386" s="4"/>
      <c r="AXO386" s="4"/>
      <c r="AXP386" s="4"/>
      <c r="AXQ386" s="4"/>
      <c r="AXR386" s="4"/>
      <c r="AXS386" s="4"/>
      <c r="AXT386" s="4"/>
      <c r="AXU386" s="4"/>
      <c r="AXV386" s="4"/>
      <c r="AXW386" s="4"/>
      <c r="AXX386" s="4"/>
      <c r="AXY386" s="4"/>
      <c r="AXZ386" s="4"/>
      <c r="AYA386" s="4"/>
      <c r="AYB386" s="4"/>
      <c r="AYC386" s="4"/>
      <c r="AYD386" s="4"/>
      <c r="AYE386" s="4"/>
      <c r="AYF386" s="4"/>
      <c r="AYG386" s="4"/>
      <c r="AYH386" s="4"/>
      <c r="AYI386" s="4"/>
      <c r="AYJ386" s="4"/>
      <c r="AYK386" s="4"/>
      <c r="AYL386" s="4"/>
      <c r="AYM386" s="4"/>
      <c r="AYN386" s="4"/>
      <c r="AYO386" s="4"/>
      <c r="AYP386" s="4"/>
      <c r="AYQ386" s="4"/>
      <c r="AYR386" s="4"/>
      <c r="AYS386" s="4"/>
      <c r="AYT386" s="4"/>
      <c r="AYU386" s="4"/>
      <c r="AYV386" s="4"/>
      <c r="AYW386" s="4"/>
      <c r="AYX386" s="4"/>
      <c r="AYY386" s="4"/>
      <c r="AYZ386" s="4"/>
      <c r="AZA386" s="4"/>
      <c r="AZB386" s="4"/>
      <c r="AZC386" s="4"/>
      <c r="AZD386" s="4"/>
      <c r="AZE386" s="4"/>
      <c r="AZF386" s="4"/>
      <c r="AZG386" s="4"/>
      <c r="AZH386" s="4"/>
      <c r="AZI386" s="4"/>
      <c r="AZJ386" s="4"/>
      <c r="AZK386" s="4"/>
      <c r="AZL386" s="4"/>
      <c r="AZM386" s="4"/>
      <c r="AZN386" s="4"/>
      <c r="AZO386" s="4"/>
      <c r="AZP386" s="4"/>
      <c r="AZQ386" s="4"/>
      <c r="AZR386" s="4"/>
      <c r="AZS386" s="4"/>
      <c r="AZT386" s="4"/>
      <c r="AZU386" s="4"/>
      <c r="AZV386" s="4"/>
      <c r="AZW386" s="4"/>
      <c r="AZX386" s="4"/>
      <c r="AZY386" s="4"/>
      <c r="AZZ386" s="4"/>
      <c r="BAA386" s="4"/>
      <c r="BAB386" s="4"/>
      <c r="BAC386" s="4"/>
      <c r="BAD386" s="4"/>
      <c r="BAE386" s="4"/>
      <c r="BAF386" s="4"/>
      <c r="BAG386" s="4"/>
      <c r="BAH386" s="4"/>
      <c r="BAI386" s="4"/>
      <c r="BAJ386" s="4"/>
      <c r="BAK386" s="4"/>
      <c r="BAL386" s="4"/>
      <c r="BAM386" s="4"/>
      <c r="BAN386" s="4"/>
      <c r="BAO386" s="4"/>
      <c r="BAP386" s="4"/>
      <c r="BAQ386" s="4"/>
      <c r="BAR386" s="4"/>
      <c r="BAS386" s="4"/>
      <c r="BAT386" s="4"/>
      <c r="BAU386" s="4"/>
      <c r="BAV386" s="4"/>
      <c r="BAW386" s="4"/>
      <c r="BAX386" s="4"/>
      <c r="BAY386" s="4"/>
      <c r="BAZ386" s="4"/>
      <c r="BBA386" s="4"/>
      <c r="BBB386" s="4"/>
      <c r="BBC386" s="4"/>
      <c r="BBD386" s="4"/>
      <c r="BBE386" s="4"/>
      <c r="BBF386" s="4"/>
      <c r="BBG386" s="4"/>
      <c r="BBH386" s="4"/>
      <c r="BBI386" s="4"/>
      <c r="BBJ386" s="4"/>
      <c r="BBK386" s="4"/>
      <c r="BBL386" s="4"/>
      <c r="BBM386" s="4"/>
      <c r="BBN386" s="4"/>
      <c r="BBO386" s="4"/>
      <c r="BBP386" s="4"/>
      <c r="BBQ386" s="4"/>
      <c r="BBR386" s="4"/>
      <c r="BBS386" s="4"/>
      <c r="BBT386" s="4"/>
      <c r="BBU386" s="4"/>
      <c r="BBV386" s="4"/>
      <c r="BBW386" s="4"/>
      <c r="BBX386" s="4"/>
      <c r="BBY386" s="4"/>
      <c r="BBZ386" s="4"/>
      <c r="BCA386" s="4"/>
      <c r="BCB386" s="4"/>
      <c r="BCC386" s="4"/>
      <c r="BCD386" s="4"/>
      <c r="BCE386" s="4"/>
      <c r="BCF386" s="4"/>
      <c r="BCG386" s="4"/>
      <c r="BCH386" s="4"/>
      <c r="BCI386" s="4"/>
      <c r="BCJ386" s="4"/>
      <c r="BCK386" s="4"/>
      <c r="BCL386" s="4"/>
      <c r="BCM386" s="4"/>
      <c r="BCN386" s="4"/>
      <c r="BCO386" s="4"/>
      <c r="BCP386" s="4"/>
      <c r="BCQ386" s="4"/>
      <c r="BCR386" s="4"/>
      <c r="BCS386" s="4"/>
      <c r="BCT386" s="4"/>
      <c r="BCU386" s="4"/>
      <c r="BCV386" s="4"/>
      <c r="BCW386" s="4"/>
      <c r="BCX386" s="4"/>
      <c r="BCY386" s="4"/>
      <c r="BCZ386" s="4"/>
      <c r="BDA386" s="4"/>
      <c r="BDB386" s="4"/>
      <c r="BDC386" s="4"/>
      <c r="BDD386" s="4"/>
      <c r="BDE386" s="4"/>
      <c r="BDF386" s="4"/>
      <c r="BDG386" s="4"/>
      <c r="BDH386" s="4"/>
      <c r="BDI386" s="4"/>
      <c r="BDJ386" s="4"/>
      <c r="BDK386" s="4"/>
      <c r="BDL386" s="4"/>
      <c r="BDM386" s="4"/>
      <c r="BDN386" s="4"/>
      <c r="BDO386" s="4"/>
      <c r="BDP386" s="4"/>
      <c r="BDQ386" s="4"/>
      <c r="BDR386" s="4"/>
      <c r="BDS386" s="4"/>
      <c r="BDT386" s="4"/>
      <c r="BDU386" s="4"/>
      <c r="BDV386" s="4"/>
      <c r="BDW386" s="4"/>
      <c r="BDX386" s="4"/>
      <c r="BDY386" s="4"/>
      <c r="BDZ386" s="4"/>
      <c r="BEA386" s="4"/>
      <c r="BEB386" s="4"/>
      <c r="BEC386" s="4"/>
      <c r="BED386" s="4"/>
      <c r="BEE386" s="4"/>
      <c r="BEF386" s="4"/>
      <c r="BEG386" s="4"/>
      <c r="BEH386" s="4"/>
      <c r="BEI386" s="4"/>
      <c r="BEJ386" s="4"/>
      <c r="BEK386" s="4"/>
      <c r="BEL386" s="4"/>
      <c r="BEM386" s="4"/>
      <c r="BEN386" s="4"/>
      <c r="BEO386" s="4"/>
      <c r="BEP386" s="4"/>
      <c r="BEQ386" s="4"/>
      <c r="BER386" s="4"/>
      <c r="BES386" s="4"/>
      <c r="BET386" s="4"/>
      <c r="BEU386" s="4"/>
      <c r="BEV386" s="4"/>
      <c r="BEW386" s="4"/>
      <c r="BEX386" s="4"/>
      <c r="BEY386" s="4"/>
      <c r="BEZ386" s="4"/>
      <c r="BFA386" s="4"/>
      <c r="BFB386" s="4"/>
      <c r="BFC386" s="4"/>
      <c r="BFD386" s="4"/>
      <c r="BFE386" s="4"/>
      <c r="BFF386" s="4"/>
      <c r="BFG386" s="4"/>
      <c r="BFH386" s="4"/>
      <c r="BFI386" s="4"/>
      <c r="BFJ386" s="4"/>
      <c r="BFK386" s="4"/>
      <c r="BFL386" s="4"/>
      <c r="BFM386" s="4"/>
      <c r="BFN386" s="4"/>
      <c r="BFO386" s="4"/>
      <c r="BFP386" s="4"/>
      <c r="BFQ386" s="4"/>
      <c r="BFR386" s="4"/>
      <c r="BFS386" s="4"/>
      <c r="BFT386" s="4"/>
      <c r="BFU386" s="4"/>
      <c r="BFV386" s="4"/>
      <c r="BFW386" s="4"/>
      <c r="BFX386" s="4"/>
      <c r="BFY386" s="4"/>
      <c r="BFZ386" s="4"/>
      <c r="BGA386" s="4"/>
      <c r="BGB386" s="4"/>
      <c r="BGC386" s="4"/>
      <c r="BGD386" s="4"/>
      <c r="BGE386" s="4"/>
      <c r="BGF386" s="4"/>
      <c r="BGG386" s="4"/>
      <c r="BGH386" s="4"/>
      <c r="BGI386" s="4"/>
      <c r="BGJ386" s="4"/>
      <c r="BGK386" s="4"/>
      <c r="BGL386" s="4"/>
      <c r="BGM386" s="4"/>
      <c r="BGN386" s="4"/>
      <c r="BGO386" s="4"/>
      <c r="BGP386" s="4"/>
      <c r="BGQ386" s="4"/>
      <c r="BGR386" s="4"/>
      <c r="BGS386" s="4"/>
      <c r="BGT386" s="4"/>
      <c r="BGU386" s="4"/>
      <c r="BGV386" s="4"/>
      <c r="BGW386" s="4"/>
      <c r="BGX386" s="4"/>
      <c r="BGY386" s="4"/>
      <c r="BGZ386" s="4"/>
      <c r="BHA386" s="4"/>
      <c r="BHB386" s="4"/>
      <c r="BHC386" s="4"/>
      <c r="BHD386" s="4"/>
      <c r="BHE386" s="4"/>
      <c r="BHF386" s="4"/>
      <c r="BHG386" s="4"/>
      <c r="BHH386" s="4"/>
      <c r="BHI386" s="4"/>
      <c r="BHJ386" s="4"/>
      <c r="BHK386" s="4"/>
      <c r="BHL386" s="4"/>
      <c r="BHM386" s="4"/>
      <c r="BHN386" s="4"/>
      <c r="BHO386" s="4"/>
      <c r="BHP386" s="4"/>
      <c r="BHQ386" s="4"/>
      <c r="BHR386" s="4"/>
      <c r="BHS386" s="4"/>
      <c r="BHT386" s="4"/>
      <c r="BHU386" s="4"/>
      <c r="BHV386" s="4"/>
      <c r="BHW386" s="4"/>
      <c r="BHX386" s="4"/>
      <c r="BHY386" s="4"/>
      <c r="BHZ386" s="4"/>
      <c r="BIA386" s="4"/>
      <c r="BIB386" s="4"/>
      <c r="BIC386" s="4"/>
      <c r="BID386" s="4"/>
      <c r="BIE386" s="4"/>
      <c r="BIF386" s="4"/>
      <c r="BIG386" s="4"/>
      <c r="BIH386" s="4"/>
      <c r="BII386" s="4"/>
      <c r="BIJ386" s="4"/>
      <c r="BIK386" s="4"/>
      <c r="BIL386" s="4"/>
      <c r="BIM386" s="4"/>
      <c r="BIN386" s="4"/>
      <c r="BIO386" s="4"/>
      <c r="BIP386" s="4"/>
      <c r="BIQ386" s="4"/>
      <c r="BIR386" s="4"/>
      <c r="BIS386" s="4"/>
      <c r="BIT386" s="4"/>
      <c r="BIU386" s="4"/>
      <c r="BIV386" s="4"/>
      <c r="BIW386" s="4"/>
      <c r="BIX386" s="4"/>
      <c r="BIY386" s="4"/>
      <c r="BIZ386" s="4"/>
      <c r="BJA386" s="4"/>
      <c r="BJB386" s="4"/>
      <c r="BJC386" s="4"/>
      <c r="BJD386" s="4"/>
      <c r="BJE386" s="4"/>
      <c r="BJF386" s="4"/>
      <c r="BJG386" s="4"/>
      <c r="BJH386" s="4"/>
      <c r="BJI386" s="4"/>
      <c r="BJJ386" s="4"/>
      <c r="BJK386" s="4"/>
      <c r="BJL386" s="4"/>
      <c r="BJM386" s="4"/>
      <c r="BJN386" s="4"/>
      <c r="BJO386" s="4"/>
      <c r="BJP386" s="4"/>
      <c r="BJQ386" s="4"/>
      <c r="BJR386" s="4"/>
      <c r="BJS386" s="4"/>
      <c r="BJT386" s="4"/>
      <c r="BJU386" s="4"/>
      <c r="BJV386" s="4"/>
      <c r="BJW386" s="4"/>
      <c r="BJX386" s="4"/>
      <c r="BJY386" s="4"/>
      <c r="BJZ386" s="4"/>
      <c r="BKA386" s="4"/>
      <c r="BKB386" s="4"/>
      <c r="BKC386" s="4"/>
      <c r="BKD386" s="4"/>
      <c r="BKE386" s="4"/>
      <c r="BKF386" s="4"/>
      <c r="BKG386" s="4"/>
      <c r="BKH386" s="4"/>
      <c r="BKI386" s="4"/>
      <c r="BKJ386" s="4"/>
      <c r="BKK386" s="4"/>
      <c r="BKL386" s="4"/>
      <c r="BKM386" s="4"/>
      <c r="BKN386" s="4"/>
      <c r="BKO386" s="4"/>
      <c r="BKP386" s="4"/>
      <c r="BKQ386" s="4"/>
      <c r="BKR386" s="4"/>
      <c r="BKS386" s="4"/>
      <c r="BKT386" s="4"/>
      <c r="BKU386" s="4"/>
      <c r="BKV386" s="4"/>
      <c r="BKW386" s="4"/>
      <c r="BKX386" s="4"/>
      <c r="BKY386" s="4"/>
      <c r="BKZ386" s="4"/>
      <c r="BLA386" s="4"/>
      <c r="BLB386" s="4"/>
      <c r="BLC386" s="4"/>
      <c r="BLD386" s="4"/>
      <c r="BLE386" s="4"/>
      <c r="BLF386" s="4"/>
      <c r="BLG386" s="4"/>
      <c r="BLH386" s="4"/>
      <c r="BLI386" s="4"/>
      <c r="BLJ386" s="4"/>
      <c r="BLK386" s="4"/>
      <c r="BLL386" s="4"/>
      <c r="BLM386" s="4"/>
      <c r="BLN386" s="4"/>
      <c r="BLO386" s="4"/>
      <c r="BLP386" s="4"/>
      <c r="BLQ386" s="4"/>
      <c r="BLR386" s="4"/>
      <c r="BLS386" s="4"/>
      <c r="BLT386" s="4"/>
      <c r="BLU386" s="4"/>
      <c r="BLV386" s="4"/>
      <c r="BLW386" s="4"/>
      <c r="BLX386" s="4"/>
      <c r="BLY386" s="4"/>
      <c r="BLZ386" s="4"/>
      <c r="BMA386" s="4"/>
      <c r="BMB386" s="4"/>
      <c r="BMC386" s="4"/>
      <c r="BMD386" s="4"/>
      <c r="BME386" s="4"/>
      <c r="BMF386" s="4"/>
      <c r="BMG386" s="4"/>
      <c r="BMH386" s="4"/>
      <c r="BMI386" s="4"/>
      <c r="BMJ386" s="4"/>
      <c r="BMK386" s="4"/>
      <c r="BML386" s="4"/>
      <c r="BMM386" s="4"/>
      <c r="BMN386" s="4"/>
      <c r="BMO386" s="4"/>
      <c r="BMP386" s="4"/>
      <c r="BMQ386" s="4"/>
      <c r="BMR386" s="4"/>
      <c r="BMS386" s="4"/>
      <c r="BMT386" s="4"/>
      <c r="BMU386" s="4"/>
      <c r="BMV386" s="4"/>
      <c r="BMW386" s="4"/>
      <c r="BMX386" s="4"/>
      <c r="BMY386" s="4"/>
      <c r="BMZ386" s="4"/>
      <c r="BNA386" s="4"/>
      <c r="BNB386" s="4"/>
      <c r="BNC386" s="4"/>
      <c r="BND386" s="4"/>
      <c r="BNE386" s="4"/>
      <c r="BNF386" s="4"/>
      <c r="BNG386" s="4"/>
      <c r="BNH386" s="4"/>
      <c r="BNI386" s="4"/>
      <c r="BNJ386" s="4"/>
      <c r="BNK386" s="4"/>
      <c r="BNL386" s="4"/>
      <c r="BNM386" s="4"/>
      <c r="BNN386" s="4"/>
      <c r="BNO386" s="4"/>
      <c r="BNP386" s="4"/>
      <c r="BNQ386" s="4"/>
      <c r="BNR386" s="4"/>
      <c r="BNS386" s="4"/>
      <c r="BNT386" s="4"/>
      <c r="BNU386" s="4"/>
      <c r="BNV386" s="4"/>
      <c r="BNW386" s="4"/>
      <c r="BNX386" s="4"/>
      <c r="BNY386" s="4"/>
      <c r="BNZ386" s="4"/>
      <c r="BOA386" s="4"/>
      <c r="BOB386" s="4"/>
      <c r="BOC386" s="4"/>
      <c r="BOD386" s="4"/>
      <c r="BOE386" s="4"/>
      <c r="BOF386" s="4"/>
      <c r="BOG386" s="4"/>
      <c r="BOH386" s="4"/>
      <c r="BOI386" s="4"/>
      <c r="BOJ386" s="4"/>
      <c r="BOK386" s="4"/>
      <c r="BOL386" s="4"/>
      <c r="BOM386" s="4"/>
      <c r="BON386" s="4"/>
      <c r="BOO386" s="4"/>
      <c r="BOP386" s="4"/>
      <c r="BOQ386" s="4"/>
      <c r="BOR386" s="4"/>
      <c r="BOS386" s="4"/>
      <c r="BOT386" s="4"/>
      <c r="BOU386" s="4"/>
      <c r="BOV386" s="4"/>
      <c r="BOW386" s="4"/>
      <c r="BOX386" s="4"/>
      <c r="BOY386" s="4"/>
      <c r="BOZ386" s="4"/>
      <c r="BPA386" s="4"/>
      <c r="BPB386" s="4"/>
      <c r="BPC386" s="4"/>
      <c r="BPD386" s="4"/>
      <c r="BPE386" s="4"/>
      <c r="BPF386" s="4"/>
      <c r="BPG386" s="4"/>
      <c r="BPH386" s="4"/>
      <c r="BPI386" s="4"/>
      <c r="BPJ386" s="4"/>
      <c r="BPK386" s="4"/>
      <c r="BPL386" s="4"/>
      <c r="BPM386" s="4"/>
      <c r="BPN386" s="4"/>
      <c r="BPO386" s="4"/>
      <c r="BPP386" s="4"/>
      <c r="BPQ386" s="4"/>
      <c r="BPR386" s="4"/>
      <c r="BPS386" s="4"/>
      <c r="BPT386" s="4"/>
      <c r="BPU386" s="4"/>
      <c r="BPV386" s="4"/>
      <c r="BPW386" s="4"/>
      <c r="BPX386" s="4"/>
      <c r="BPY386" s="4"/>
      <c r="BPZ386" s="4"/>
      <c r="BQA386" s="4"/>
      <c r="BQB386" s="4"/>
      <c r="BQC386" s="4"/>
      <c r="BQD386" s="4"/>
      <c r="BQE386" s="4"/>
      <c r="BQF386" s="4"/>
      <c r="BQG386" s="4"/>
      <c r="BQH386" s="4"/>
      <c r="BQI386" s="4"/>
      <c r="BQJ386" s="4"/>
      <c r="BQK386" s="4"/>
      <c r="BQL386" s="4"/>
      <c r="BQM386" s="4"/>
      <c r="BQN386" s="4"/>
      <c r="BQO386" s="4"/>
      <c r="BQP386" s="4"/>
      <c r="BQQ386" s="4"/>
      <c r="BQR386" s="4"/>
      <c r="BQS386" s="4"/>
      <c r="BQT386" s="4"/>
      <c r="BQU386" s="4"/>
      <c r="BQV386" s="4"/>
      <c r="BQW386" s="4"/>
      <c r="BQX386" s="4"/>
      <c r="BQY386" s="4"/>
      <c r="BQZ386" s="4"/>
      <c r="BRA386" s="4"/>
      <c r="BRB386" s="4"/>
      <c r="BRC386" s="4"/>
      <c r="BRD386" s="4"/>
      <c r="BRE386" s="4"/>
      <c r="BRF386" s="4"/>
      <c r="BRG386" s="4"/>
      <c r="BRH386" s="4"/>
      <c r="BRI386" s="4"/>
      <c r="BRJ386" s="4"/>
      <c r="BRK386" s="4"/>
      <c r="BRL386" s="4"/>
      <c r="BRM386" s="4"/>
      <c r="BRN386" s="4"/>
      <c r="BRO386" s="4"/>
      <c r="BRP386" s="4"/>
      <c r="BRQ386" s="4"/>
      <c r="BRR386" s="4"/>
      <c r="BRS386" s="4"/>
      <c r="BRT386" s="4"/>
      <c r="BRU386" s="4"/>
      <c r="BRV386" s="4"/>
      <c r="BRW386" s="4"/>
      <c r="BRX386" s="4"/>
      <c r="BRY386" s="4"/>
      <c r="BRZ386" s="4"/>
      <c r="BSA386" s="4"/>
      <c r="BSB386" s="4"/>
      <c r="BSC386" s="4"/>
      <c r="BSD386" s="4"/>
      <c r="BSE386" s="4"/>
      <c r="BSF386" s="4"/>
      <c r="BSG386" s="4"/>
      <c r="BSH386" s="4"/>
      <c r="BSI386" s="4"/>
      <c r="BSJ386" s="4"/>
      <c r="BSK386" s="4"/>
      <c r="BSL386" s="4"/>
      <c r="BSM386" s="4"/>
      <c r="BSN386" s="4"/>
      <c r="BSO386" s="4"/>
      <c r="BSP386" s="4"/>
      <c r="BSQ386" s="4"/>
      <c r="BSR386" s="4"/>
      <c r="BSS386" s="4"/>
      <c r="BST386" s="4"/>
      <c r="BSU386" s="4"/>
      <c r="BSV386" s="4"/>
      <c r="BSW386" s="4"/>
      <c r="BSX386" s="4"/>
      <c r="BSY386" s="4"/>
      <c r="BSZ386" s="4"/>
      <c r="BTA386" s="4"/>
      <c r="BTB386" s="4"/>
      <c r="BTC386" s="4"/>
      <c r="BTD386" s="4"/>
      <c r="BTE386" s="4"/>
      <c r="BTF386" s="4"/>
      <c r="BTG386" s="4"/>
      <c r="BTH386" s="4"/>
      <c r="BTI386" s="4"/>
      <c r="BTJ386" s="4"/>
      <c r="BTK386" s="4"/>
      <c r="BTL386" s="4"/>
      <c r="BTM386" s="4"/>
      <c r="BTN386" s="4"/>
      <c r="BTO386" s="4"/>
      <c r="BTP386" s="4"/>
      <c r="BTQ386" s="4"/>
      <c r="BTR386" s="4"/>
      <c r="BTS386" s="4"/>
      <c r="BTT386" s="4"/>
      <c r="BTU386" s="4"/>
      <c r="BTV386" s="4"/>
      <c r="BTW386" s="4"/>
      <c r="BTX386" s="4"/>
      <c r="BTY386" s="4"/>
      <c r="BTZ386" s="4"/>
      <c r="BUA386" s="4"/>
      <c r="BUB386" s="4"/>
      <c r="BUC386" s="4"/>
      <c r="BUD386" s="4"/>
      <c r="BUE386" s="4"/>
      <c r="BUF386" s="4"/>
      <c r="BUG386" s="4"/>
      <c r="BUH386" s="4"/>
      <c r="BUI386" s="4"/>
      <c r="BUJ386" s="4"/>
      <c r="BUK386" s="4"/>
      <c r="BUL386" s="4"/>
      <c r="BUM386" s="4"/>
      <c r="BUN386" s="4"/>
      <c r="BUO386" s="4"/>
      <c r="BUP386" s="4"/>
      <c r="BUQ386" s="4"/>
      <c r="BUR386" s="4"/>
      <c r="BUS386" s="4"/>
      <c r="BUT386" s="4"/>
      <c r="BUU386" s="4"/>
      <c r="BUV386" s="4"/>
      <c r="BUW386" s="4"/>
      <c r="BUX386" s="4"/>
      <c r="BUY386" s="4"/>
      <c r="BUZ386" s="4"/>
      <c r="BVA386" s="4"/>
      <c r="BVB386" s="4"/>
      <c r="BVC386" s="4"/>
      <c r="BVD386" s="4"/>
      <c r="BVE386" s="4"/>
      <c r="BVF386" s="4"/>
      <c r="BVG386" s="4"/>
      <c r="BVH386" s="4"/>
      <c r="BVI386" s="4"/>
      <c r="BVJ386" s="4"/>
      <c r="BVK386" s="4"/>
      <c r="BVL386" s="4"/>
      <c r="BVM386" s="4"/>
      <c r="BVN386" s="4"/>
      <c r="BVO386" s="4"/>
      <c r="BVP386" s="4"/>
      <c r="BVQ386" s="4"/>
      <c r="BVR386" s="4"/>
      <c r="BVS386" s="4"/>
      <c r="BVT386" s="4"/>
      <c r="BVU386" s="4"/>
      <c r="BVV386" s="4"/>
      <c r="BVW386" s="4"/>
      <c r="BVX386" s="4"/>
      <c r="BVY386" s="4"/>
      <c r="BVZ386" s="4"/>
      <c r="BWA386" s="4"/>
      <c r="BWB386" s="4"/>
      <c r="BWC386" s="4"/>
      <c r="BWD386" s="4"/>
      <c r="BWE386" s="4"/>
      <c r="BWF386" s="4"/>
      <c r="BWG386" s="4"/>
      <c r="BWH386" s="4"/>
      <c r="BWI386" s="4"/>
      <c r="BWJ386" s="4"/>
      <c r="BWK386" s="4"/>
      <c r="BWL386" s="4"/>
      <c r="BWM386" s="4"/>
      <c r="BWN386" s="4"/>
      <c r="BWO386" s="4"/>
      <c r="BWP386" s="4"/>
      <c r="BWQ386" s="4"/>
      <c r="BWR386" s="4"/>
      <c r="BWS386" s="4"/>
      <c r="BWT386" s="4"/>
      <c r="BWU386" s="4"/>
      <c r="BWV386" s="4"/>
      <c r="BWW386" s="4"/>
      <c r="BWX386" s="4"/>
      <c r="BWY386" s="4"/>
      <c r="BWZ386" s="4"/>
      <c r="BXA386" s="4"/>
      <c r="BXB386" s="4"/>
      <c r="BXC386" s="4"/>
      <c r="BXD386" s="4"/>
      <c r="BXE386" s="4"/>
      <c r="BXF386" s="4"/>
      <c r="BXG386" s="4"/>
      <c r="BXH386" s="4"/>
      <c r="BXI386" s="4"/>
      <c r="BXJ386" s="4"/>
      <c r="BXK386" s="4"/>
      <c r="BXL386" s="4"/>
      <c r="BXM386" s="4"/>
      <c r="BXN386" s="4"/>
      <c r="BXO386" s="4"/>
      <c r="BXP386" s="4"/>
      <c r="BXQ386" s="4"/>
      <c r="BXR386" s="4"/>
      <c r="BXS386" s="4"/>
      <c r="BXT386" s="4"/>
      <c r="BXU386" s="4"/>
      <c r="BXV386" s="4"/>
      <c r="BXW386" s="4"/>
      <c r="BXX386" s="4"/>
      <c r="BXY386" s="4"/>
      <c r="BXZ386" s="4"/>
      <c r="BYA386" s="4"/>
      <c r="BYB386" s="4"/>
      <c r="BYC386" s="4"/>
      <c r="BYD386" s="4"/>
      <c r="BYE386" s="4"/>
      <c r="BYF386" s="4"/>
      <c r="BYG386" s="4"/>
      <c r="BYH386" s="4"/>
      <c r="BYI386" s="4"/>
      <c r="BYJ386" s="4"/>
      <c r="BYK386" s="4"/>
      <c r="BYL386" s="4"/>
      <c r="BYM386" s="4"/>
      <c r="BYN386" s="4"/>
      <c r="BYO386" s="4"/>
      <c r="BYP386" s="4"/>
      <c r="BYQ386" s="4"/>
      <c r="BYR386" s="4"/>
      <c r="BYS386" s="4"/>
      <c r="BYT386" s="4"/>
      <c r="BYU386" s="4"/>
      <c r="BYV386" s="4"/>
      <c r="BYW386" s="4"/>
      <c r="BYX386" s="4"/>
      <c r="BYY386" s="4"/>
      <c r="BYZ386" s="4"/>
      <c r="BZA386" s="4"/>
      <c r="BZB386" s="4"/>
      <c r="BZC386" s="4"/>
      <c r="BZD386" s="4"/>
      <c r="BZE386" s="4"/>
      <c r="BZF386" s="4"/>
      <c r="BZG386" s="4"/>
      <c r="BZH386" s="4"/>
      <c r="BZI386" s="4"/>
      <c r="BZJ386" s="4"/>
      <c r="BZK386" s="4"/>
      <c r="BZL386" s="4"/>
      <c r="BZM386" s="4"/>
      <c r="BZN386" s="4"/>
      <c r="BZO386" s="4"/>
      <c r="BZP386" s="4"/>
      <c r="BZQ386" s="4"/>
      <c r="BZR386" s="4"/>
      <c r="BZS386" s="4"/>
      <c r="BZT386" s="4"/>
      <c r="BZU386" s="4"/>
      <c r="BZV386" s="4"/>
      <c r="BZW386" s="4"/>
      <c r="BZX386" s="4"/>
      <c r="BZY386" s="4"/>
      <c r="BZZ386" s="4"/>
      <c r="CAA386" s="4"/>
      <c r="CAB386" s="4"/>
      <c r="CAC386" s="4"/>
      <c r="CAD386" s="4"/>
      <c r="CAE386" s="4"/>
      <c r="CAF386" s="4"/>
      <c r="CAG386" s="4"/>
      <c r="CAH386" s="4"/>
      <c r="CAI386" s="4"/>
      <c r="CAJ386" s="4"/>
      <c r="CAK386" s="4"/>
      <c r="CAL386" s="4"/>
      <c r="CAM386" s="4"/>
      <c r="CAN386" s="4"/>
      <c r="CAO386" s="4"/>
      <c r="CAP386" s="4"/>
      <c r="CAQ386" s="4"/>
      <c r="CAR386" s="4"/>
      <c r="CAS386" s="4"/>
      <c r="CAT386" s="4"/>
      <c r="CAU386" s="4"/>
      <c r="CAV386" s="4"/>
      <c r="CAW386" s="4"/>
      <c r="CAX386" s="4"/>
      <c r="CAY386" s="4"/>
      <c r="CAZ386" s="4"/>
      <c r="CBA386" s="4"/>
      <c r="CBB386" s="4"/>
      <c r="CBC386" s="4"/>
      <c r="CBD386" s="4"/>
      <c r="CBE386" s="4"/>
      <c r="CBF386" s="4"/>
      <c r="CBG386" s="4"/>
      <c r="CBH386" s="4"/>
      <c r="CBI386" s="4"/>
      <c r="CBJ386" s="4"/>
      <c r="CBK386" s="4"/>
      <c r="CBL386" s="4"/>
      <c r="CBM386" s="4"/>
      <c r="CBN386" s="4"/>
      <c r="CBO386" s="4"/>
      <c r="CBP386" s="4"/>
      <c r="CBQ386" s="4"/>
      <c r="CBR386" s="4"/>
      <c r="CBS386" s="4"/>
      <c r="CBT386" s="4"/>
      <c r="CBU386" s="4"/>
      <c r="CBV386" s="4"/>
      <c r="CBW386" s="4"/>
      <c r="CBX386" s="4"/>
      <c r="CBY386" s="4"/>
      <c r="CBZ386" s="4"/>
      <c r="CCA386" s="4"/>
      <c r="CCB386" s="4"/>
      <c r="CCC386" s="4"/>
      <c r="CCD386" s="4"/>
      <c r="CCE386" s="4"/>
      <c r="CCF386" s="4"/>
      <c r="CCG386" s="4"/>
      <c r="CCH386" s="4"/>
      <c r="CCI386" s="4"/>
      <c r="CCJ386" s="4"/>
      <c r="CCK386" s="4"/>
      <c r="CCL386" s="4"/>
      <c r="CCM386" s="4"/>
      <c r="CCN386" s="4"/>
      <c r="CCO386" s="4"/>
      <c r="CCP386" s="4"/>
      <c r="CCQ386" s="4"/>
      <c r="CCR386" s="4"/>
      <c r="CCS386" s="4"/>
      <c r="CCT386" s="4"/>
      <c r="CCU386" s="4"/>
      <c r="CCV386" s="4"/>
      <c r="CCW386" s="4"/>
      <c r="CCX386" s="4"/>
      <c r="CCY386" s="4"/>
      <c r="CCZ386" s="4"/>
      <c r="CDA386" s="4"/>
      <c r="CDB386" s="4"/>
      <c r="CDC386" s="4"/>
      <c r="CDD386" s="4"/>
      <c r="CDE386" s="4"/>
      <c r="CDF386" s="4"/>
      <c r="CDG386" s="4"/>
      <c r="CDH386" s="4"/>
      <c r="CDI386" s="4"/>
      <c r="CDJ386" s="4"/>
      <c r="CDK386" s="4"/>
      <c r="CDL386" s="4"/>
      <c r="CDM386" s="4"/>
      <c r="CDN386" s="4"/>
      <c r="CDO386" s="4"/>
      <c r="CDP386" s="4"/>
      <c r="CDQ386" s="4"/>
      <c r="CDR386" s="4"/>
      <c r="CDS386" s="4"/>
      <c r="CDT386" s="4"/>
      <c r="CDU386" s="4"/>
      <c r="CDV386" s="4"/>
      <c r="CDW386" s="4"/>
      <c r="CDX386" s="4"/>
      <c r="CDY386" s="4"/>
      <c r="CDZ386" s="4"/>
      <c r="CEA386" s="4"/>
      <c r="CEB386" s="4"/>
      <c r="CEC386" s="4"/>
      <c r="CED386" s="4"/>
      <c r="CEE386" s="4"/>
      <c r="CEF386" s="4"/>
      <c r="CEG386" s="4"/>
      <c r="CEH386" s="4"/>
      <c r="CEI386" s="4"/>
      <c r="CEJ386" s="4"/>
      <c r="CEK386" s="4"/>
      <c r="CEL386" s="4"/>
      <c r="CEM386" s="4"/>
      <c r="CEN386" s="4"/>
      <c r="CEO386" s="4"/>
      <c r="CEP386" s="4"/>
      <c r="CEQ386" s="4"/>
      <c r="CER386" s="4"/>
      <c r="CES386" s="4"/>
      <c r="CET386" s="4"/>
      <c r="CEU386" s="4"/>
      <c r="CEV386" s="4"/>
      <c r="CEW386" s="4"/>
      <c r="CEX386" s="4"/>
      <c r="CEY386" s="4"/>
      <c r="CEZ386" s="4"/>
      <c r="CFA386" s="4"/>
      <c r="CFB386" s="4"/>
      <c r="CFC386" s="4"/>
      <c r="CFD386" s="4"/>
      <c r="CFE386" s="4"/>
      <c r="CFF386" s="4"/>
      <c r="CFG386" s="4"/>
      <c r="CFH386" s="4"/>
      <c r="CFI386" s="4"/>
      <c r="CFJ386" s="4"/>
      <c r="CFK386" s="4"/>
      <c r="CFL386" s="4"/>
      <c r="CFM386" s="4"/>
      <c r="CFN386" s="4"/>
      <c r="CFO386" s="4"/>
      <c r="CFP386" s="4"/>
      <c r="CFQ386" s="4"/>
      <c r="CFR386" s="4"/>
      <c r="CFS386" s="4"/>
      <c r="CFT386" s="4"/>
      <c r="CFU386" s="4"/>
      <c r="CFV386" s="4"/>
      <c r="CFW386" s="4"/>
      <c r="CFX386" s="4"/>
      <c r="CFY386" s="4"/>
      <c r="CFZ386" s="4"/>
      <c r="CGA386" s="4"/>
      <c r="CGB386" s="4"/>
      <c r="CGC386" s="4"/>
      <c r="CGD386" s="4"/>
      <c r="CGE386" s="4"/>
      <c r="CGF386" s="4"/>
      <c r="CGG386" s="4"/>
      <c r="CGH386" s="4"/>
      <c r="CGI386" s="4"/>
      <c r="CGJ386" s="4"/>
      <c r="CGK386" s="4"/>
      <c r="CGL386" s="4"/>
      <c r="CGM386" s="4"/>
      <c r="CGN386" s="4"/>
      <c r="CGO386" s="4"/>
      <c r="CGP386" s="4"/>
      <c r="CGQ386" s="4"/>
      <c r="CGR386" s="4"/>
      <c r="CGS386" s="4"/>
      <c r="CGT386" s="4"/>
      <c r="CGU386" s="4"/>
      <c r="CGV386" s="4"/>
      <c r="CGW386" s="4"/>
      <c r="CGX386" s="4"/>
      <c r="CGY386" s="4"/>
      <c r="CGZ386" s="4"/>
      <c r="CHA386" s="4"/>
      <c r="CHB386" s="4"/>
      <c r="CHC386" s="4"/>
      <c r="CHD386" s="4"/>
      <c r="CHE386" s="4"/>
      <c r="CHF386" s="4"/>
      <c r="CHG386" s="4"/>
      <c r="CHH386" s="4"/>
      <c r="CHI386" s="4"/>
      <c r="CHJ386" s="4"/>
      <c r="CHK386" s="4"/>
      <c r="CHL386" s="4"/>
      <c r="CHM386" s="4"/>
      <c r="CHN386" s="4"/>
      <c r="CHO386" s="4"/>
      <c r="CHP386" s="4"/>
      <c r="CHQ386" s="4"/>
      <c r="CHR386" s="4"/>
      <c r="CHS386" s="4"/>
      <c r="CHT386" s="4"/>
      <c r="CHU386" s="4"/>
      <c r="CHV386" s="4"/>
      <c r="CHW386" s="4"/>
      <c r="CHX386" s="4"/>
      <c r="CHY386" s="4"/>
      <c r="CHZ386" s="4"/>
      <c r="CIA386" s="4"/>
      <c r="CIB386" s="4"/>
      <c r="CIC386" s="4"/>
      <c r="CID386" s="4"/>
      <c r="CIE386" s="4"/>
      <c r="CIF386" s="4"/>
      <c r="CIG386" s="4"/>
      <c r="CIH386" s="4"/>
      <c r="CII386" s="4"/>
      <c r="CIJ386" s="4"/>
      <c r="CIK386" s="4"/>
      <c r="CIL386" s="4"/>
      <c r="CIM386" s="4"/>
      <c r="CIN386" s="4"/>
      <c r="CIO386" s="4"/>
      <c r="CIP386" s="4"/>
      <c r="CIQ386" s="4"/>
      <c r="CIR386" s="4"/>
      <c r="CIS386" s="4"/>
      <c r="CIT386" s="4"/>
      <c r="CIU386" s="4"/>
      <c r="CIV386" s="4"/>
      <c r="CIW386" s="4"/>
      <c r="CIX386" s="4"/>
      <c r="CIY386" s="4"/>
      <c r="CIZ386" s="4"/>
      <c r="CJA386" s="4"/>
      <c r="CJB386" s="4"/>
      <c r="CJC386" s="4"/>
      <c r="CJD386" s="4"/>
      <c r="CJE386" s="4"/>
      <c r="CJF386" s="4"/>
      <c r="CJG386" s="4"/>
      <c r="CJH386" s="4"/>
      <c r="CJI386" s="4"/>
      <c r="CJJ386" s="4"/>
      <c r="CJK386" s="4"/>
      <c r="CJL386" s="4"/>
      <c r="CJM386" s="4"/>
      <c r="CJN386" s="4"/>
      <c r="CJO386" s="4"/>
      <c r="CJP386" s="4"/>
      <c r="CJQ386" s="4"/>
      <c r="CJR386" s="4"/>
      <c r="CJS386" s="4"/>
      <c r="CJT386" s="4"/>
      <c r="CJU386" s="4"/>
      <c r="CJV386" s="4"/>
      <c r="CJW386" s="4"/>
      <c r="CJX386" s="4"/>
      <c r="CJY386" s="4"/>
      <c r="CJZ386" s="4"/>
      <c r="CKA386" s="4"/>
      <c r="CKB386" s="4"/>
      <c r="CKC386" s="4"/>
      <c r="CKD386" s="4"/>
      <c r="CKE386" s="4"/>
      <c r="CKF386" s="4"/>
      <c r="CKG386" s="4"/>
      <c r="CKH386" s="4"/>
      <c r="CKI386" s="4"/>
      <c r="CKJ386" s="4"/>
      <c r="CKK386" s="4"/>
      <c r="CKL386" s="4"/>
      <c r="CKM386" s="4"/>
      <c r="CKN386" s="4"/>
      <c r="CKO386" s="4"/>
      <c r="CKP386" s="4"/>
      <c r="CKQ386" s="4"/>
      <c r="CKR386" s="4"/>
      <c r="CKS386" s="4"/>
      <c r="CKT386" s="4"/>
      <c r="CKU386" s="4"/>
      <c r="CKV386" s="4"/>
      <c r="CKW386" s="4"/>
      <c r="CKX386" s="4"/>
      <c r="CKY386" s="4"/>
      <c r="CKZ386" s="4"/>
      <c r="CLA386" s="4"/>
      <c r="CLB386" s="4"/>
      <c r="CLC386" s="4"/>
      <c r="CLD386" s="4"/>
      <c r="CLE386" s="4"/>
      <c r="CLF386" s="4"/>
      <c r="CLG386" s="4"/>
      <c r="CLH386" s="4"/>
      <c r="CLI386" s="4"/>
      <c r="CLJ386" s="4"/>
      <c r="CLK386" s="4"/>
      <c r="CLL386" s="4"/>
      <c r="CLM386" s="4"/>
      <c r="CLN386" s="4"/>
      <c r="CLO386" s="4"/>
      <c r="CLP386" s="4"/>
      <c r="CLQ386" s="4"/>
      <c r="CLR386" s="4"/>
      <c r="CLS386" s="4"/>
      <c r="CLT386" s="4"/>
      <c r="CLU386" s="4"/>
      <c r="CLV386" s="4"/>
      <c r="CLW386" s="4"/>
      <c r="CLX386" s="4"/>
      <c r="CLY386" s="4"/>
      <c r="CLZ386" s="4"/>
      <c r="CMA386" s="4"/>
      <c r="CMB386" s="4"/>
      <c r="CMC386" s="4"/>
      <c r="CMD386" s="4"/>
      <c r="CME386" s="4"/>
      <c r="CMF386" s="4"/>
      <c r="CMG386" s="4"/>
      <c r="CMH386" s="4"/>
      <c r="CMI386" s="4"/>
      <c r="CMJ386" s="4"/>
      <c r="CMK386" s="4"/>
      <c r="CML386" s="4"/>
      <c r="CMM386" s="4"/>
      <c r="CMN386" s="4"/>
      <c r="CMO386" s="4"/>
      <c r="CMP386" s="4"/>
      <c r="CMQ386" s="4"/>
      <c r="CMR386" s="4"/>
      <c r="CMS386" s="4"/>
      <c r="CMT386" s="4"/>
      <c r="CMU386" s="4"/>
      <c r="CMV386" s="4"/>
      <c r="CMW386" s="4"/>
      <c r="CMX386" s="4"/>
      <c r="CMY386" s="4"/>
      <c r="CMZ386" s="4"/>
      <c r="CNA386" s="4"/>
      <c r="CNB386" s="4"/>
      <c r="CNC386" s="4"/>
      <c r="CND386" s="4"/>
      <c r="CNE386" s="4"/>
      <c r="CNF386" s="4"/>
      <c r="CNG386" s="4"/>
      <c r="CNH386" s="4"/>
      <c r="CNI386" s="4"/>
      <c r="CNJ386" s="4"/>
      <c r="CNK386" s="4"/>
      <c r="CNL386" s="4"/>
      <c r="CNM386" s="4"/>
      <c r="CNN386" s="4"/>
      <c r="CNO386" s="4"/>
      <c r="CNP386" s="4"/>
      <c r="CNQ386" s="4"/>
      <c r="CNR386" s="4"/>
      <c r="CNS386" s="4"/>
      <c r="CNT386" s="4"/>
      <c r="CNU386" s="4"/>
      <c r="CNV386" s="4"/>
      <c r="CNW386" s="4"/>
      <c r="CNX386" s="4"/>
      <c r="CNY386" s="4"/>
      <c r="CNZ386" s="4"/>
      <c r="COA386" s="4"/>
      <c r="COB386" s="4"/>
      <c r="COC386" s="4"/>
      <c r="COD386" s="4"/>
      <c r="COE386" s="4"/>
      <c r="COF386" s="4"/>
      <c r="COG386" s="4"/>
      <c r="COH386" s="4"/>
      <c r="COI386" s="4"/>
      <c r="COJ386" s="4"/>
      <c r="COK386" s="4"/>
      <c r="COL386" s="4"/>
      <c r="COM386" s="4"/>
      <c r="CON386" s="4"/>
      <c r="COO386" s="4"/>
      <c r="COP386" s="4"/>
      <c r="COQ386" s="4"/>
      <c r="COR386" s="4"/>
      <c r="COS386" s="4"/>
      <c r="COT386" s="4"/>
      <c r="COU386" s="4"/>
      <c r="COV386" s="4"/>
      <c r="COW386" s="4"/>
      <c r="COX386" s="4"/>
      <c r="COY386" s="4"/>
      <c r="COZ386" s="4"/>
      <c r="CPA386" s="4"/>
      <c r="CPB386" s="4"/>
      <c r="CPC386" s="4"/>
      <c r="CPD386" s="4"/>
      <c r="CPE386" s="4"/>
      <c r="CPF386" s="4"/>
      <c r="CPG386" s="4"/>
      <c r="CPH386" s="4"/>
      <c r="CPI386" s="4"/>
      <c r="CPJ386" s="4"/>
      <c r="CPK386" s="4"/>
      <c r="CPL386" s="4"/>
      <c r="CPM386" s="4"/>
      <c r="CPN386" s="4"/>
      <c r="CPO386" s="4"/>
      <c r="CPP386" s="4"/>
      <c r="CPQ386" s="4"/>
      <c r="CPR386" s="4"/>
      <c r="CPS386" s="4"/>
      <c r="CPT386" s="4"/>
      <c r="CPU386" s="4"/>
      <c r="CPV386" s="4"/>
      <c r="CPW386" s="4"/>
      <c r="CPX386" s="4"/>
      <c r="CPY386" s="4"/>
      <c r="CPZ386" s="4"/>
      <c r="CQA386" s="4"/>
      <c r="CQB386" s="4"/>
      <c r="CQC386" s="4"/>
      <c r="CQD386" s="4"/>
      <c r="CQE386" s="4"/>
      <c r="CQF386" s="4"/>
      <c r="CQG386" s="4"/>
      <c r="CQH386" s="4"/>
      <c r="CQI386" s="4"/>
      <c r="CQJ386" s="4"/>
      <c r="CQK386" s="4"/>
      <c r="CQL386" s="4"/>
      <c r="CQM386" s="4"/>
      <c r="CQN386" s="4"/>
      <c r="CQO386" s="4"/>
      <c r="CQP386" s="4"/>
      <c r="CQQ386" s="4"/>
      <c r="CQR386" s="4"/>
      <c r="CQS386" s="4"/>
      <c r="CQT386" s="4"/>
      <c r="CQU386" s="4"/>
      <c r="CQV386" s="4"/>
      <c r="CQW386" s="4"/>
      <c r="CQX386" s="4"/>
      <c r="CQY386" s="4"/>
      <c r="CQZ386" s="4"/>
      <c r="CRA386" s="4"/>
      <c r="CRB386" s="4"/>
      <c r="CRC386" s="4"/>
      <c r="CRD386" s="4"/>
      <c r="CRE386" s="4"/>
      <c r="CRF386" s="4"/>
      <c r="CRG386" s="4"/>
      <c r="CRH386" s="4"/>
      <c r="CRI386" s="4"/>
      <c r="CRJ386" s="4"/>
      <c r="CRK386" s="4"/>
      <c r="CRL386" s="4"/>
      <c r="CRM386" s="4"/>
      <c r="CRN386" s="4"/>
      <c r="CRO386" s="4"/>
      <c r="CRP386" s="4"/>
      <c r="CRQ386" s="4"/>
      <c r="CRR386" s="4"/>
      <c r="CRS386" s="4"/>
      <c r="CRT386" s="4"/>
      <c r="CRU386" s="4"/>
      <c r="CRV386" s="4"/>
      <c r="CRW386" s="4"/>
      <c r="CRX386" s="4"/>
      <c r="CRY386" s="4"/>
      <c r="CRZ386" s="4"/>
      <c r="CSA386" s="4"/>
      <c r="CSB386" s="4"/>
      <c r="CSC386" s="4"/>
      <c r="CSD386" s="4"/>
      <c r="CSE386" s="4"/>
      <c r="CSF386" s="4"/>
      <c r="CSG386" s="4"/>
      <c r="CSH386" s="4"/>
      <c r="CSI386" s="4"/>
      <c r="CSJ386" s="4"/>
      <c r="CSK386" s="4"/>
      <c r="CSL386" s="4"/>
      <c r="CSM386" s="4"/>
      <c r="CSN386" s="4"/>
      <c r="CSO386" s="4"/>
      <c r="CSP386" s="4"/>
      <c r="CSQ386" s="4"/>
      <c r="CSR386" s="4"/>
      <c r="CSS386" s="4"/>
      <c r="CST386" s="4"/>
      <c r="CSU386" s="4"/>
      <c r="CSV386" s="4"/>
      <c r="CSW386" s="4"/>
      <c r="CSX386" s="4"/>
      <c r="CSY386" s="4"/>
      <c r="CSZ386" s="4"/>
      <c r="CTA386" s="4"/>
      <c r="CTB386" s="4"/>
      <c r="CTC386" s="4"/>
      <c r="CTD386" s="4"/>
      <c r="CTE386" s="4"/>
      <c r="CTF386" s="4"/>
      <c r="CTG386" s="4"/>
      <c r="CTH386" s="4"/>
      <c r="CTI386" s="4"/>
      <c r="CTJ386" s="4"/>
      <c r="CTK386" s="4"/>
      <c r="CTL386" s="4"/>
      <c r="CTM386" s="4"/>
      <c r="CTN386" s="4"/>
      <c r="CTO386" s="4"/>
      <c r="CTP386" s="4"/>
      <c r="CTQ386" s="4"/>
      <c r="CTR386" s="4"/>
      <c r="CTS386" s="4"/>
      <c r="CTT386" s="4"/>
      <c r="CTU386" s="4"/>
      <c r="CTV386" s="4"/>
      <c r="CTW386" s="4"/>
      <c r="CTX386" s="4"/>
      <c r="CTY386" s="4"/>
      <c r="CTZ386" s="4"/>
      <c r="CUA386" s="4"/>
      <c r="CUB386" s="4"/>
      <c r="CUC386" s="4"/>
      <c r="CUD386" s="4"/>
      <c r="CUE386" s="4"/>
      <c r="CUF386" s="4"/>
      <c r="CUG386" s="4"/>
      <c r="CUH386" s="4"/>
      <c r="CUI386" s="4"/>
      <c r="CUJ386" s="4"/>
      <c r="CUK386" s="4"/>
      <c r="CUL386" s="4"/>
      <c r="CUM386" s="4"/>
      <c r="CUN386" s="4"/>
      <c r="CUO386" s="4"/>
      <c r="CUP386" s="4"/>
      <c r="CUQ386" s="4"/>
      <c r="CUR386" s="4"/>
      <c r="CUS386" s="4"/>
      <c r="CUT386" s="4"/>
      <c r="CUU386" s="4"/>
      <c r="CUV386" s="4"/>
      <c r="CUW386" s="4"/>
      <c r="CUX386" s="4"/>
      <c r="CUY386" s="4"/>
      <c r="CUZ386" s="4"/>
      <c r="CVA386" s="4"/>
      <c r="CVB386" s="4"/>
      <c r="CVC386" s="4"/>
      <c r="CVD386" s="4"/>
      <c r="CVE386" s="4"/>
      <c r="CVF386" s="4"/>
      <c r="CVG386" s="4"/>
      <c r="CVH386" s="4"/>
      <c r="CVI386" s="4"/>
      <c r="CVJ386" s="4"/>
      <c r="CVK386" s="4"/>
      <c r="CVL386" s="4"/>
      <c r="CVM386" s="4"/>
      <c r="CVN386" s="4"/>
      <c r="CVO386" s="4"/>
      <c r="CVP386" s="4"/>
      <c r="CVQ386" s="4"/>
      <c r="CVR386" s="4"/>
      <c r="CVS386" s="4"/>
      <c r="CVT386" s="4"/>
      <c r="CVU386" s="4"/>
      <c r="CVV386" s="4"/>
      <c r="CVW386" s="4"/>
      <c r="CVX386" s="4"/>
      <c r="CVY386" s="4"/>
      <c r="CVZ386" s="4"/>
      <c r="CWA386" s="4"/>
      <c r="CWB386" s="4"/>
      <c r="CWC386" s="4"/>
      <c r="CWD386" s="4"/>
      <c r="CWE386" s="4"/>
      <c r="CWF386" s="4"/>
      <c r="CWG386" s="4"/>
      <c r="CWH386" s="4"/>
      <c r="CWI386" s="4"/>
      <c r="CWJ386" s="4"/>
      <c r="CWK386" s="4"/>
      <c r="CWL386" s="4"/>
      <c r="CWM386" s="4"/>
      <c r="CWN386" s="4"/>
      <c r="CWO386" s="4"/>
      <c r="CWP386" s="4"/>
      <c r="CWQ386" s="4"/>
      <c r="CWR386" s="4"/>
      <c r="CWS386" s="4"/>
      <c r="CWT386" s="4"/>
      <c r="CWU386" s="4"/>
      <c r="CWV386" s="4"/>
      <c r="CWW386" s="4"/>
      <c r="CWX386" s="4"/>
      <c r="CWY386" s="4"/>
      <c r="CWZ386" s="4"/>
      <c r="CXA386" s="4"/>
      <c r="CXB386" s="4"/>
      <c r="CXC386" s="4"/>
      <c r="CXD386" s="4"/>
      <c r="CXE386" s="4"/>
      <c r="CXF386" s="4"/>
      <c r="CXG386" s="4"/>
      <c r="CXH386" s="4"/>
      <c r="CXI386" s="4"/>
      <c r="CXJ386" s="4"/>
      <c r="CXK386" s="4"/>
      <c r="CXL386" s="4"/>
      <c r="CXM386" s="4"/>
      <c r="CXN386" s="4"/>
      <c r="CXO386" s="4"/>
      <c r="CXP386" s="4"/>
      <c r="CXQ386" s="4"/>
      <c r="CXR386" s="4"/>
      <c r="CXS386" s="4"/>
      <c r="CXT386" s="4"/>
      <c r="CXU386" s="4"/>
      <c r="CXV386" s="4"/>
      <c r="CXW386" s="4"/>
      <c r="CXX386" s="4"/>
      <c r="CXY386" s="4"/>
      <c r="CXZ386" s="4"/>
      <c r="CYA386" s="4"/>
      <c r="CYB386" s="4"/>
      <c r="CYC386" s="4"/>
      <c r="CYD386" s="4"/>
      <c r="CYE386" s="4"/>
      <c r="CYF386" s="4"/>
      <c r="CYG386" s="4"/>
      <c r="CYH386" s="4"/>
      <c r="CYI386" s="4"/>
      <c r="CYJ386" s="4"/>
      <c r="CYK386" s="4"/>
      <c r="CYL386" s="4"/>
      <c r="CYM386" s="4"/>
      <c r="CYN386" s="4"/>
      <c r="CYO386" s="4"/>
      <c r="CYP386" s="4"/>
      <c r="CYQ386" s="4"/>
      <c r="CYR386" s="4"/>
      <c r="CYS386" s="4"/>
      <c r="CYT386" s="4"/>
      <c r="CYU386" s="4"/>
      <c r="CYV386" s="4"/>
      <c r="CYW386" s="4"/>
      <c r="CYX386" s="4"/>
      <c r="CYY386" s="4"/>
      <c r="CYZ386" s="4"/>
      <c r="CZA386" s="4"/>
      <c r="CZB386" s="4"/>
      <c r="CZC386" s="4"/>
      <c r="CZD386" s="4"/>
      <c r="CZE386" s="4"/>
      <c r="CZF386" s="4"/>
      <c r="CZG386" s="4"/>
      <c r="CZH386" s="4"/>
      <c r="CZI386" s="4"/>
      <c r="CZJ386" s="4"/>
      <c r="CZK386" s="4"/>
      <c r="CZL386" s="4"/>
      <c r="CZM386" s="4"/>
      <c r="CZN386" s="4"/>
      <c r="CZO386" s="4"/>
      <c r="CZP386" s="4"/>
      <c r="CZQ386" s="4"/>
      <c r="CZR386" s="4"/>
      <c r="CZS386" s="4"/>
      <c r="CZT386" s="4"/>
      <c r="CZU386" s="4"/>
      <c r="CZV386" s="4"/>
      <c r="CZW386" s="4"/>
      <c r="CZX386" s="4"/>
      <c r="CZY386" s="4"/>
      <c r="CZZ386" s="4"/>
      <c r="DAA386" s="4"/>
      <c r="DAB386" s="4"/>
      <c r="DAC386" s="4"/>
      <c r="DAD386" s="4"/>
      <c r="DAE386" s="4"/>
      <c r="DAF386" s="4"/>
      <c r="DAG386" s="4"/>
      <c r="DAH386" s="4"/>
      <c r="DAI386" s="4"/>
      <c r="DAJ386" s="4"/>
      <c r="DAK386" s="4"/>
      <c r="DAL386" s="4"/>
      <c r="DAM386" s="4"/>
      <c r="DAN386" s="4"/>
      <c r="DAO386" s="4"/>
      <c r="DAP386" s="4"/>
      <c r="DAQ386" s="4"/>
      <c r="DAR386" s="4"/>
      <c r="DAS386" s="4"/>
      <c r="DAT386" s="4"/>
      <c r="DAU386" s="4"/>
      <c r="DAV386" s="4"/>
      <c r="DAW386" s="4"/>
      <c r="DAX386" s="4"/>
      <c r="DAY386" s="4"/>
      <c r="DAZ386" s="4"/>
      <c r="DBA386" s="4"/>
      <c r="DBB386" s="4"/>
      <c r="DBC386" s="4"/>
      <c r="DBD386" s="4"/>
      <c r="DBE386" s="4"/>
      <c r="DBF386" s="4"/>
      <c r="DBG386" s="4"/>
      <c r="DBH386" s="4"/>
      <c r="DBI386" s="4"/>
      <c r="DBJ386" s="4"/>
      <c r="DBK386" s="4"/>
      <c r="DBL386" s="4"/>
      <c r="DBM386" s="4"/>
      <c r="DBN386" s="4"/>
      <c r="DBO386" s="4"/>
      <c r="DBP386" s="4"/>
      <c r="DBQ386" s="4"/>
      <c r="DBR386" s="4"/>
      <c r="DBS386" s="4"/>
      <c r="DBT386" s="4"/>
      <c r="DBU386" s="4"/>
      <c r="DBV386" s="4"/>
      <c r="DBW386" s="4"/>
      <c r="DBX386" s="4"/>
      <c r="DBY386" s="4"/>
      <c r="DBZ386" s="4"/>
      <c r="DCA386" s="4"/>
      <c r="DCB386" s="4"/>
      <c r="DCC386" s="4"/>
      <c r="DCD386" s="4"/>
      <c r="DCE386" s="4"/>
      <c r="DCF386" s="4"/>
      <c r="DCG386" s="4"/>
      <c r="DCH386" s="4"/>
      <c r="DCI386" s="4"/>
      <c r="DCJ386" s="4"/>
      <c r="DCK386" s="4"/>
      <c r="DCL386" s="4"/>
      <c r="DCM386" s="4"/>
      <c r="DCN386" s="4"/>
      <c r="DCO386" s="4"/>
      <c r="DCP386" s="4"/>
      <c r="DCQ386" s="4"/>
      <c r="DCR386" s="4"/>
      <c r="DCS386" s="4"/>
      <c r="DCT386" s="4"/>
      <c r="DCU386" s="4"/>
      <c r="DCV386" s="4"/>
      <c r="DCW386" s="4"/>
      <c r="DCX386" s="4"/>
      <c r="DCY386" s="4"/>
      <c r="DCZ386" s="4"/>
      <c r="DDA386" s="4"/>
      <c r="DDB386" s="4"/>
      <c r="DDC386" s="4"/>
      <c r="DDD386" s="4"/>
      <c r="DDE386" s="4"/>
      <c r="DDF386" s="4"/>
      <c r="DDG386" s="4"/>
      <c r="DDH386" s="4"/>
      <c r="DDI386" s="4"/>
      <c r="DDJ386" s="4"/>
      <c r="DDK386" s="4"/>
      <c r="DDL386" s="4"/>
      <c r="DDM386" s="4"/>
      <c r="DDN386" s="4"/>
      <c r="DDO386" s="4"/>
      <c r="DDP386" s="4"/>
      <c r="DDQ386" s="4"/>
      <c r="DDR386" s="4"/>
      <c r="DDS386" s="4"/>
      <c r="DDT386" s="4"/>
      <c r="DDU386" s="4"/>
      <c r="DDV386" s="4"/>
      <c r="DDW386" s="4"/>
      <c r="DDX386" s="4"/>
      <c r="DDY386" s="4"/>
      <c r="DDZ386" s="4"/>
      <c r="DEA386" s="4"/>
      <c r="DEB386" s="4"/>
      <c r="DEC386" s="4"/>
      <c r="DED386" s="4"/>
      <c r="DEE386" s="4"/>
      <c r="DEF386" s="4"/>
      <c r="DEG386" s="4"/>
      <c r="DEH386" s="4"/>
      <c r="DEI386" s="4"/>
      <c r="DEJ386" s="4"/>
      <c r="DEK386" s="4"/>
      <c r="DEL386" s="4"/>
      <c r="DEM386" s="4"/>
      <c r="DEN386" s="4"/>
      <c r="DEO386" s="4"/>
      <c r="DEP386" s="4"/>
      <c r="DEQ386" s="4"/>
      <c r="DER386" s="4"/>
      <c r="DES386" s="4"/>
      <c r="DET386" s="4"/>
      <c r="DEU386" s="4"/>
      <c r="DEV386" s="4"/>
      <c r="DEW386" s="4"/>
      <c r="DEX386" s="4"/>
      <c r="DEY386" s="4"/>
      <c r="DEZ386" s="4"/>
      <c r="DFA386" s="4"/>
      <c r="DFB386" s="4"/>
      <c r="DFC386" s="4"/>
      <c r="DFD386" s="4"/>
      <c r="DFE386" s="4"/>
      <c r="DFF386" s="4"/>
      <c r="DFG386" s="4"/>
      <c r="DFH386" s="4"/>
      <c r="DFI386" s="4"/>
      <c r="DFJ386" s="4"/>
      <c r="DFK386" s="4"/>
      <c r="DFL386" s="4"/>
      <c r="DFM386" s="4"/>
      <c r="DFN386" s="4"/>
      <c r="DFO386" s="4"/>
      <c r="DFP386" s="4"/>
      <c r="DFQ386" s="4"/>
      <c r="DFR386" s="4"/>
      <c r="DFS386" s="4"/>
      <c r="DFT386" s="4"/>
      <c r="DFU386" s="4"/>
      <c r="DFV386" s="4"/>
      <c r="DFW386" s="4"/>
      <c r="DFX386" s="4"/>
      <c r="DFY386" s="4"/>
      <c r="DFZ386" s="4"/>
      <c r="DGA386" s="4"/>
      <c r="DGB386" s="4"/>
      <c r="DGC386" s="4"/>
      <c r="DGD386" s="4"/>
      <c r="DGE386" s="4"/>
      <c r="DGF386" s="4"/>
      <c r="DGG386" s="4"/>
      <c r="DGH386" s="4"/>
      <c r="DGI386" s="4"/>
      <c r="DGJ386" s="4"/>
      <c r="DGK386" s="4"/>
      <c r="DGL386" s="4"/>
      <c r="DGM386" s="4"/>
      <c r="DGN386" s="4"/>
      <c r="DGO386" s="4"/>
      <c r="DGP386" s="4"/>
      <c r="DGQ386" s="4"/>
      <c r="DGR386" s="4"/>
      <c r="DGS386" s="4"/>
      <c r="DGT386" s="4"/>
      <c r="DGU386" s="4"/>
      <c r="DGV386" s="4"/>
      <c r="DGW386" s="4"/>
      <c r="DGX386" s="4"/>
      <c r="DGY386" s="4"/>
      <c r="DGZ386" s="4"/>
      <c r="DHA386" s="4"/>
      <c r="DHB386" s="4"/>
      <c r="DHC386" s="4"/>
      <c r="DHD386" s="4"/>
      <c r="DHE386" s="4"/>
      <c r="DHF386" s="4"/>
      <c r="DHG386" s="4"/>
      <c r="DHH386" s="4"/>
      <c r="DHI386" s="4"/>
      <c r="DHJ386" s="4"/>
      <c r="DHK386" s="4"/>
      <c r="DHL386" s="4"/>
      <c r="DHM386" s="4"/>
      <c r="DHN386" s="4"/>
      <c r="DHO386" s="4"/>
      <c r="DHP386" s="4"/>
      <c r="DHQ386" s="4"/>
      <c r="DHR386" s="4"/>
      <c r="DHS386" s="4"/>
      <c r="DHT386" s="4"/>
      <c r="DHU386" s="4"/>
      <c r="DHV386" s="4"/>
      <c r="DHW386" s="4"/>
      <c r="DHX386" s="4"/>
      <c r="DHY386" s="4"/>
      <c r="DHZ386" s="4"/>
      <c r="DIA386" s="4"/>
      <c r="DIB386" s="4"/>
      <c r="DIC386" s="4"/>
      <c r="DID386" s="4"/>
      <c r="DIE386" s="4"/>
      <c r="DIF386" s="4"/>
      <c r="DIG386" s="4"/>
      <c r="DIH386" s="4"/>
      <c r="DII386" s="4"/>
      <c r="DIJ386" s="4"/>
      <c r="DIK386" s="4"/>
      <c r="DIL386" s="4"/>
      <c r="DIM386" s="4"/>
      <c r="DIN386" s="4"/>
      <c r="DIO386" s="4"/>
      <c r="DIP386" s="4"/>
      <c r="DIQ386" s="4"/>
      <c r="DIR386" s="4"/>
      <c r="DIS386" s="4"/>
      <c r="DIT386" s="4"/>
      <c r="DIU386" s="4"/>
      <c r="DIV386" s="4"/>
      <c r="DIW386" s="4"/>
      <c r="DIX386" s="4"/>
      <c r="DIY386" s="4"/>
      <c r="DIZ386" s="4"/>
      <c r="DJA386" s="4"/>
      <c r="DJB386" s="4"/>
      <c r="DJC386" s="4"/>
      <c r="DJD386" s="4"/>
      <c r="DJE386" s="4"/>
      <c r="DJF386" s="4"/>
      <c r="DJG386" s="4"/>
      <c r="DJH386" s="4"/>
      <c r="DJI386" s="4"/>
      <c r="DJJ386" s="4"/>
      <c r="DJK386" s="4"/>
      <c r="DJL386" s="4"/>
      <c r="DJM386" s="4"/>
      <c r="DJN386" s="4"/>
      <c r="DJO386" s="4"/>
      <c r="DJP386" s="4"/>
      <c r="DJQ386" s="4"/>
      <c r="DJR386" s="4"/>
      <c r="DJS386" s="4"/>
      <c r="DJT386" s="4"/>
      <c r="DJU386" s="4"/>
      <c r="DJV386" s="4"/>
      <c r="DJW386" s="4"/>
      <c r="DJX386" s="4"/>
      <c r="DJY386" s="4"/>
      <c r="DJZ386" s="4"/>
      <c r="DKA386" s="4"/>
      <c r="DKB386" s="4"/>
      <c r="DKC386" s="4"/>
      <c r="DKD386" s="4"/>
      <c r="DKE386" s="4"/>
      <c r="DKF386" s="4"/>
      <c r="DKG386" s="4"/>
      <c r="DKH386" s="4"/>
      <c r="DKI386" s="4"/>
      <c r="DKJ386" s="4"/>
      <c r="DKK386" s="4"/>
      <c r="DKL386" s="4"/>
      <c r="DKM386" s="4"/>
      <c r="DKN386" s="4"/>
      <c r="DKO386" s="4"/>
      <c r="DKP386" s="4"/>
      <c r="DKQ386" s="4"/>
      <c r="DKR386" s="4"/>
      <c r="DKS386" s="4"/>
      <c r="DKT386" s="4"/>
      <c r="DKU386" s="4"/>
      <c r="DKV386" s="4"/>
      <c r="DKW386" s="4"/>
      <c r="DKX386" s="4"/>
      <c r="DKY386" s="4"/>
      <c r="DKZ386" s="4"/>
      <c r="DLA386" s="4"/>
      <c r="DLB386" s="4"/>
      <c r="DLC386" s="4"/>
      <c r="DLD386" s="4"/>
      <c r="DLE386" s="4"/>
      <c r="DLF386" s="4"/>
      <c r="DLG386" s="4"/>
      <c r="DLH386" s="4"/>
      <c r="DLI386" s="4"/>
      <c r="DLJ386" s="4"/>
      <c r="DLK386" s="4"/>
      <c r="DLL386" s="4"/>
      <c r="DLM386" s="4"/>
      <c r="DLN386" s="4"/>
      <c r="DLO386" s="4"/>
      <c r="DLP386" s="4"/>
      <c r="DLQ386" s="4"/>
      <c r="DLR386" s="4"/>
      <c r="DLS386" s="4"/>
      <c r="DLT386" s="4"/>
      <c r="DLU386" s="4"/>
      <c r="DLV386" s="4"/>
      <c r="DLW386" s="4"/>
      <c r="DLX386" s="4"/>
      <c r="DLY386" s="4"/>
      <c r="DLZ386" s="4"/>
      <c r="DMA386" s="4"/>
      <c r="DMB386" s="4"/>
      <c r="DMC386" s="4"/>
      <c r="DMD386" s="4"/>
      <c r="DME386" s="4"/>
      <c r="DMF386" s="4"/>
      <c r="DMG386" s="4"/>
      <c r="DMH386" s="4"/>
      <c r="DMI386" s="4"/>
      <c r="DMJ386" s="4"/>
      <c r="DMK386" s="4"/>
      <c r="DML386" s="4"/>
      <c r="DMM386" s="4"/>
      <c r="DMN386" s="4"/>
      <c r="DMO386" s="4"/>
      <c r="DMP386" s="4"/>
      <c r="DMQ386" s="4"/>
      <c r="DMR386" s="4"/>
      <c r="DMS386" s="4"/>
      <c r="DMT386" s="4"/>
      <c r="DMU386" s="4"/>
      <c r="DMV386" s="4"/>
      <c r="DMW386" s="4"/>
      <c r="DMX386" s="4"/>
      <c r="DMY386" s="4"/>
      <c r="DMZ386" s="4"/>
      <c r="DNA386" s="4"/>
      <c r="DNB386" s="4"/>
      <c r="DNC386" s="4"/>
      <c r="DND386" s="4"/>
      <c r="DNE386" s="4"/>
      <c r="DNF386" s="4"/>
      <c r="DNG386" s="4"/>
      <c r="DNH386" s="4"/>
      <c r="DNI386" s="4"/>
      <c r="DNJ386" s="4"/>
      <c r="DNK386" s="4"/>
      <c r="DNL386" s="4"/>
      <c r="DNM386" s="4"/>
      <c r="DNN386" s="4"/>
      <c r="DNO386" s="4"/>
      <c r="DNP386" s="4"/>
      <c r="DNQ386" s="4"/>
      <c r="DNR386" s="4"/>
      <c r="DNS386" s="4"/>
      <c r="DNT386" s="4"/>
      <c r="DNU386" s="4"/>
      <c r="DNV386" s="4"/>
      <c r="DNW386" s="4"/>
      <c r="DNX386" s="4"/>
      <c r="DNY386" s="4"/>
      <c r="DNZ386" s="4"/>
      <c r="DOA386" s="4"/>
      <c r="DOB386" s="4"/>
      <c r="DOC386" s="4"/>
      <c r="DOD386" s="4"/>
      <c r="DOE386" s="4"/>
      <c r="DOF386" s="4"/>
      <c r="DOG386" s="4"/>
      <c r="DOH386" s="4"/>
      <c r="DOI386" s="4"/>
      <c r="DOJ386" s="4"/>
      <c r="DOK386" s="4"/>
      <c r="DOL386" s="4"/>
      <c r="DOM386" s="4"/>
      <c r="DON386" s="4"/>
      <c r="DOO386" s="4"/>
      <c r="DOP386" s="4"/>
      <c r="DOQ386" s="4"/>
      <c r="DOR386" s="4"/>
      <c r="DOS386" s="4"/>
      <c r="DOT386" s="4"/>
      <c r="DOU386" s="4"/>
      <c r="DOV386" s="4"/>
      <c r="DOW386" s="4"/>
      <c r="DOX386" s="4"/>
      <c r="DOY386" s="4"/>
      <c r="DOZ386" s="4"/>
      <c r="DPA386" s="4"/>
      <c r="DPB386" s="4"/>
      <c r="DPC386" s="4"/>
      <c r="DPD386" s="4"/>
      <c r="DPE386" s="4"/>
      <c r="DPF386" s="4"/>
      <c r="DPG386" s="4"/>
      <c r="DPH386" s="4"/>
      <c r="DPI386" s="4"/>
      <c r="DPJ386" s="4"/>
      <c r="DPK386" s="4"/>
      <c r="DPL386" s="4"/>
      <c r="DPM386" s="4"/>
      <c r="DPN386" s="4"/>
      <c r="DPO386" s="4"/>
      <c r="DPP386" s="4"/>
      <c r="DPQ386" s="4"/>
      <c r="DPR386" s="4"/>
      <c r="DPS386" s="4"/>
      <c r="DPT386" s="4"/>
      <c r="DPU386" s="4"/>
      <c r="DPV386" s="4"/>
      <c r="DPW386" s="4"/>
      <c r="DPX386" s="4"/>
      <c r="DPY386" s="4"/>
      <c r="DPZ386" s="4"/>
      <c r="DQA386" s="4"/>
      <c r="DQB386" s="4"/>
      <c r="DQC386" s="4"/>
      <c r="DQD386" s="4"/>
      <c r="DQE386" s="4"/>
      <c r="DQF386" s="4"/>
      <c r="DQG386" s="4"/>
      <c r="DQH386" s="4"/>
      <c r="DQI386" s="4"/>
      <c r="DQJ386" s="4"/>
      <c r="DQK386" s="4"/>
      <c r="DQL386" s="4"/>
      <c r="DQM386" s="4"/>
      <c r="DQN386" s="4"/>
      <c r="DQO386" s="4"/>
      <c r="DQP386" s="4"/>
      <c r="DQQ386" s="4"/>
      <c r="DQR386" s="4"/>
      <c r="DQS386" s="4"/>
      <c r="DQT386" s="4"/>
      <c r="DQU386" s="4"/>
      <c r="DQV386" s="4"/>
      <c r="DQW386" s="4"/>
      <c r="DQX386" s="4"/>
      <c r="DQY386" s="4"/>
      <c r="DQZ386" s="4"/>
      <c r="DRA386" s="4"/>
      <c r="DRB386" s="4"/>
      <c r="DRC386" s="4"/>
      <c r="DRD386" s="4"/>
      <c r="DRE386" s="4"/>
      <c r="DRF386" s="4"/>
      <c r="DRG386" s="4"/>
      <c r="DRH386" s="4"/>
      <c r="DRI386" s="4"/>
      <c r="DRJ386" s="4"/>
      <c r="DRK386" s="4"/>
      <c r="DRL386" s="4"/>
      <c r="DRM386" s="4"/>
      <c r="DRN386" s="4"/>
      <c r="DRO386" s="4"/>
      <c r="DRP386" s="4"/>
      <c r="DRQ386" s="4"/>
      <c r="DRR386" s="4"/>
      <c r="DRS386" s="4"/>
      <c r="DRT386" s="4"/>
      <c r="DRU386" s="4"/>
      <c r="DRV386" s="4"/>
      <c r="DRW386" s="4"/>
      <c r="DRX386" s="4"/>
      <c r="DRY386" s="4"/>
      <c r="DRZ386" s="4"/>
      <c r="DSA386" s="4"/>
      <c r="DSB386" s="4"/>
      <c r="DSC386" s="4"/>
      <c r="DSD386" s="4"/>
      <c r="DSE386" s="4"/>
      <c r="DSF386" s="4"/>
      <c r="DSG386" s="4"/>
      <c r="DSH386" s="4"/>
      <c r="DSI386" s="4"/>
      <c r="DSJ386" s="4"/>
      <c r="DSK386" s="4"/>
      <c r="DSL386" s="4"/>
      <c r="DSM386" s="4"/>
      <c r="DSN386" s="4"/>
      <c r="DSO386" s="4"/>
      <c r="DSP386" s="4"/>
      <c r="DSQ386" s="4"/>
      <c r="DSR386" s="4"/>
      <c r="DSS386" s="4"/>
      <c r="DST386" s="4"/>
      <c r="DSU386" s="4"/>
      <c r="DSV386" s="4"/>
      <c r="DSW386" s="4"/>
      <c r="DSX386" s="4"/>
      <c r="DSY386" s="4"/>
      <c r="DSZ386" s="4"/>
      <c r="DTA386" s="4"/>
      <c r="DTB386" s="4"/>
      <c r="DTC386" s="4"/>
      <c r="DTD386" s="4"/>
      <c r="DTE386" s="4"/>
      <c r="DTF386" s="4"/>
      <c r="DTG386" s="4"/>
      <c r="DTH386" s="4"/>
      <c r="DTI386" s="4"/>
      <c r="DTJ386" s="4"/>
      <c r="DTK386" s="4"/>
      <c r="DTL386" s="4"/>
      <c r="DTM386" s="4"/>
      <c r="DTN386" s="4"/>
      <c r="DTO386" s="4"/>
      <c r="DTP386" s="4"/>
      <c r="DTQ386" s="4"/>
      <c r="DTR386" s="4"/>
      <c r="DTS386" s="4"/>
      <c r="DTT386" s="4"/>
      <c r="DTU386" s="4"/>
      <c r="DTV386" s="4"/>
      <c r="DTW386" s="4"/>
      <c r="DTX386" s="4"/>
      <c r="DTY386" s="4"/>
      <c r="DTZ386" s="4"/>
      <c r="DUA386" s="4"/>
      <c r="DUB386" s="4"/>
      <c r="DUC386" s="4"/>
      <c r="DUD386" s="4"/>
      <c r="DUE386" s="4"/>
      <c r="DUF386" s="4"/>
      <c r="DUG386" s="4"/>
      <c r="DUH386" s="4"/>
      <c r="DUI386" s="4"/>
      <c r="DUJ386" s="4"/>
      <c r="DUK386" s="4"/>
      <c r="DUL386" s="4"/>
      <c r="DUM386" s="4"/>
      <c r="DUN386" s="4"/>
      <c r="DUO386" s="4"/>
      <c r="DUP386" s="4"/>
      <c r="DUQ386" s="4"/>
      <c r="DUR386" s="4"/>
      <c r="DUS386" s="4"/>
      <c r="DUT386" s="4"/>
      <c r="DUU386" s="4"/>
      <c r="DUV386" s="4"/>
      <c r="DUW386" s="4"/>
      <c r="DUX386" s="4"/>
      <c r="DUY386" s="4"/>
      <c r="DUZ386" s="4"/>
      <c r="DVA386" s="4"/>
      <c r="DVB386" s="4"/>
      <c r="DVC386" s="4"/>
      <c r="DVD386" s="4"/>
      <c r="DVE386" s="4"/>
      <c r="DVF386" s="4"/>
      <c r="DVG386" s="4"/>
      <c r="DVH386" s="4"/>
      <c r="DVI386" s="4"/>
      <c r="DVJ386" s="4"/>
      <c r="DVK386" s="4"/>
      <c r="DVL386" s="4"/>
      <c r="DVM386" s="4"/>
      <c r="DVN386" s="4"/>
      <c r="DVO386" s="4"/>
      <c r="DVP386" s="4"/>
      <c r="DVQ386" s="4"/>
      <c r="DVR386" s="4"/>
      <c r="DVS386" s="4"/>
      <c r="DVT386" s="4"/>
      <c r="DVU386" s="4"/>
      <c r="DVV386" s="4"/>
      <c r="DVW386" s="4"/>
      <c r="DVX386" s="4"/>
      <c r="DVY386" s="4"/>
      <c r="DVZ386" s="4"/>
      <c r="DWA386" s="4"/>
      <c r="DWB386" s="4"/>
      <c r="DWC386" s="4"/>
      <c r="DWD386" s="4"/>
      <c r="DWE386" s="4"/>
      <c r="DWF386" s="4"/>
      <c r="DWG386" s="4"/>
      <c r="DWH386" s="4"/>
      <c r="DWI386" s="4"/>
      <c r="DWJ386" s="4"/>
      <c r="DWK386" s="4"/>
      <c r="DWL386" s="4"/>
      <c r="DWM386" s="4"/>
      <c r="DWN386" s="4"/>
      <c r="DWO386" s="4"/>
      <c r="DWP386" s="4"/>
      <c r="DWQ386" s="4"/>
      <c r="DWR386" s="4"/>
      <c r="DWS386" s="4"/>
      <c r="DWT386" s="4"/>
      <c r="DWU386" s="4"/>
      <c r="DWV386" s="4"/>
      <c r="DWW386" s="4"/>
      <c r="DWX386" s="4"/>
      <c r="DWY386" s="4"/>
      <c r="DWZ386" s="4"/>
      <c r="DXA386" s="4"/>
      <c r="DXB386" s="4"/>
      <c r="DXC386" s="4"/>
      <c r="DXD386" s="4"/>
      <c r="DXE386" s="4"/>
      <c r="DXF386" s="4"/>
      <c r="DXG386" s="4"/>
      <c r="DXH386" s="4"/>
      <c r="DXI386" s="4"/>
      <c r="DXJ386" s="4"/>
      <c r="DXK386" s="4"/>
      <c r="DXL386" s="4"/>
      <c r="DXM386" s="4"/>
      <c r="DXN386" s="4"/>
      <c r="DXO386" s="4"/>
      <c r="DXP386" s="4"/>
      <c r="DXQ386" s="4"/>
      <c r="DXR386" s="4"/>
      <c r="DXS386" s="4"/>
      <c r="DXT386" s="4"/>
      <c r="DXU386" s="4"/>
      <c r="DXV386" s="4"/>
      <c r="DXW386" s="4"/>
      <c r="DXX386" s="4"/>
      <c r="DXY386" s="4"/>
      <c r="DXZ386" s="4"/>
      <c r="DYA386" s="4"/>
      <c r="DYB386" s="4"/>
      <c r="DYC386" s="4"/>
      <c r="DYD386" s="4"/>
      <c r="DYE386" s="4"/>
      <c r="DYF386" s="4"/>
      <c r="DYG386" s="4"/>
      <c r="DYH386" s="4"/>
      <c r="DYI386" s="4"/>
      <c r="DYJ386" s="4"/>
      <c r="DYK386" s="4"/>
      <c r="DYL386" s="4"/>
      <c r="DYM386" s="4"/>
      <c r="DYN386" s="4"/>
      <c r="DYO386" s="4"/>
      <c r="DYP386" s="4"/>
      <c r="DYQ386" s="4"/>
      <c r="DYR386" s="4"/>
      <c r="DYS386" s="4"/>
      <c r="DYT386" s="4"/>
      <c r="DYU386" s="4"/>
      <c r="DYV386" s="4"/>
      <c r="DYW386" s="4"/>
      <c r="DYX386" s="4"/>
      <c r="DYY386" s="4"/>
      <c r="DYZ386" s="4"/>
      <c r="DZA386" s="4"/>
      <c r="DZB386" s="4"/>
      <c r="DZC386" s="4"/>
      <c r="DZD386" s="4"/>
      <c r="DZE386" s="4"/>
      <c r="DZF386" s="4"/>
      <c r="DZG386" s="4"/>
      <c r="DZH386" s="4"/>
      <c r="DZI386" s="4"/>
      <c r="DZJ386" s="4"/>
      <c r="DZK386" s="4"/>
      <c r="DZL386" s="4"/>
      <c r="DZM386" s="4"/>
      <c r="DZN386" s="4"/>
      <c r="DZO386" s="4"/>
      <c r="DZP386" s="4"/>
      <c r="DZQ386" s="4"/>
      <c r="DZR386" s="4"/>
      <c r="DZS386" s="4"/>
      <c r="DZT386" s="4"/>
      <c r="DZU386" s="4"/>
      <c r="DZV386" s="4"/>
      <c r="DZW386" s="4"/>
      <c r="DZX386" s="4"/>
      <c r="DZY386" s="4"/>
      <c r="DZZ386" s="4"/>
      <c r="EAA386" s="4"/>
      <c r="EAB386" s="4"/>
      <c r="EAC386" s="4"/>
      <c r="EAD386" s="4"/>
      <c r="EAE386" s="4"/>
      <c r="EAF386" s="4"/>
      <c r="EAG386" s="4"/>
      <c r="EAH386" s="4"/>
      <c r="EAI386" s="4"/>
      <c r="EAJ386" s="4"/>
      <c r="EAK386" s="4"/>
      <c r="EAL386" s="4"/>
      <c r="EAM386" s="4"/>
      <c r="EAN386" s="4"/>
      <c r="EAO386" s="4"/>
      <c r="EAP386" s="4"/>
      <c r="EAQ386" s="4"/>
      <c r="EAR386" s="4"/>
      <c r="EAS386" s="4"/>
      <c r="EAT386" s="4"/>
      <c r="EAU386" s="4"/>
      <c r="EAV386" s="4"/>
      <c r="EAW386" s="4"/>
      <c r="EAX386" s="4"/>
      <c r="EAY386" s="4"/>
      <c r="EAZ386" s="4"/>
      <c r="EBA386" s="4"/>
      <c r="EBB386" s="4"/>
      <c r="EBC386" s="4"/>
      <c r="EBD386" s="4"/>
      <c r="EBE386" s="4"/>
      <c r="EBF386" s="4"/>
      <c r="EBG386" s="4"/>
      <c r="EBH386" s="4"/>
      <c r="EBI386" s="4"/>
      <c r="EBJ386" s="4"/>
      <c r="EBK386" s="4"/>
      <c r="EBL386" s="4"/>
      <c r="EBM386" s="4"/>
      <c r="EBN386" s="4"/>
      <c r="EBO386" s="4"/>
      <c r="EBP386" s="4"/>
      <c r="EBQ386" s="4"/>
      <c r="EBR386" s="4"/>
      <c r="EBS386" s="4"/>
      <c r="EBT386" s="4"/>
      <c r="EBU386" s="4"/>
      <c r="EBV386" s="4"/>
      <c r="EBW386" s="4"/>
      <c r="EBX386" s="4"/>
      <c r="EBY386" s="4"/>
      <c r="EBZ386" s="4"/>
      <c r="ECA386" s="4"/>
      <c r="ECB386" s="4"/>
      <c r="ECC386" s="4"/>
      <c r="ECD386" s="4"/>
      <c r="ECE386" s="4"/>
      <c r="ECF386" s="4"/>
      <c r="ECG386" s="4"/>
      <c r="ECH386" s="4"/>
      <c r="ECI386" s="4"/>
      <c r="ECJ386" s="4"/>
      <c r="ECK386" s="4"/>
      <c r="ECL386" s="4"/>
      <c r="ECM386" s="4"/>
      <c r="ECN386" s="4"/>
      <c r="ECO386" s="4"/>
      <c r="ECP386" s="4"/>
      <c r="ECQ386" s="4"/>
      <c r="ECR386" s="4"/>
      <c r="ECS386" s="4"/>
      <c r="ECT386" s="4"/>
      <c r="ECU386" s="4"/>
      <c r="ECV386" s="4"/>
      <c r="ECW386" s="4"/>
      <c r="ECX386" s="4"/>
      <c r="ECY386" s="4"/>
      <c r="ECZ386" s="4"/>
      <c r="EDA386" s="4"/>
      <c r="EDB386" s="4"/>
      <c r="EDC386" s="4"/>
      <c r="EDD386" s="4"/>
      <c r="EDE386" s="4"/>
      <c r="EDF386" s="4"/>
      <c r="EDG386" s="4"/>
      <c r="EDH386" s="4"/>
      <c r="EDI386" s="4"/>
      <c r="EDJ386" s="4"/>
      <c r="EDK386" s="4"/>
      <c r="EDL386" s="4"/>
      <c r="EDM386" s="4"/>
      <c r="EDN386" s="4"/>
      <c r="EDO386" s="4"/>
      <c r="EDP386" s="4"/>
      <c r="EDQ386" s="4"/>
      <c r="EDR386" s="4"/>
      <c r="EDS386" s="4"/>
      <c r="EDT386" s="4"/>
      <c r="EDU386" s="4"/>
      <c r="EDV386" s="4"/>
      <c r="EDW386" s="4"/>
      <c r="EDX386" s="4"/>
      <c r="EDY386" s="4"/>
      <c r="EDZ386" s="4"/>
      <c r="EEA386" s="4"/>
      <c r="EEB386" s="4"/>
      <c r="EEC386" s="4"/>
      <c r="EED386" s="4"/>
      <c r="EEE386" s="4"/>
      <c r="EEF386" s="4"/>
      <c r="EEG386" s="4"/>
      <c r="EEH386" s="4"/>
      <c r="EEI386" s="4"/>
      <c r="EEJ386" s="4"/>
      <c r="EEK386" s="4"/>
      <c r="EEL386" s="4"/>
      <c r="EEM386" s="4"/>
      <c r="EEN386" s="4"/>
      <c r="EEO386" s="4"/>
      <c r="EEP386" s="4"/>
      <c r="EEQ386" s="4"/>
      <c r="EER386" s="4"/>
      <c r="EES386" s="4"/>
      <c r="EET386" s="4"/>
      <c r="EEU386" s="4"/>
      <c r="EEV386" s="4"/>
      <c r="EEW386" s="4"/>
      <c r="EEX386" s="4"/>
      <c r="EEY386" s="4"/>
      <c r="EEZ386" s="4"/>
      <c r="EFA386" s="4"/>
      <c r="EFB386" s="4"/>
      <c r="EFC386" s="4"/>
      <c r="EFD386" s="4"/>
      <c r="EFE386" s="4"/>
      <c r="EFF386" s="4"/>
      <c r="EFG386" s="4"/>
      <c r="EFH386" s="4"/>
      <c r="EFI386" s="4"/>
      <c r="EFJ386" s="4"/>
      <c r="EFK386" s="4"/>
      <c r="EFL386" s="4"/>
      <c r="EFM386" s="4"/>
      <c r="EFN386" s="4"/>
      <c r="EFO386" s="4"/>
      <c r="EFP386" s="4"/>
      <c r="EFQ386" s="4"/>
      <c r="EFR386" s="4"/>
      <c r="EFS386" s="4"/>
      <c r="EFT386" s="4"/>
      <c r="EFU386" s="4"/>
      <c r="EFV386" s="4"/>
      <c r="EFW386" s="4"/>
      <c r="EFX386" s="4"/>
      <c r="EFY386" s="4"/>
      <c r="EFZ386" s="4"/>
      <c r="EGA386" s="4"/>
      <c r="EGB386" s="4"/>
      <c r="EGC386" s="4"/>
      <c r="EGD386" s="4"/>
      <c r="EGE386" s="4"/>
      <c r="EGF386" s="4"/>
      <c r="EGG386" s="4"/>
      <c r="EGH386" s="4"/>
      <c r="EGI386" s="4"/>
      <c r="EGJ386" s="4"/>
      <c r="EGK386" s="4"/>
      <c r="EGL386" s="4"/>
      <c r="EGM386" s="4"/>
      <c r="EGN386" s="4"/>
      <c r="EGO386" s="4"/>
      <c r="EGP386" s="4"/>
      <c r="EGQ386" s="4"/>
      <c r="EGR386" s="4"/>
      <c r="EGS386" s="4"/>
      <c r="EGT386" s="4"/>
      <c r="EGU386" s="4"/>
      <c r="EGV386" s="4"/>
      <c r="EGW386" s="4"/>
      <c r="EGX386" s="4"/>
      <c r="EGY386" s="4"/>
      <c r="EGZ386" s="4"/>
      <c r="EHA386" s="4"/>
      <c r="EHB386" s="4"/>
      <c r="EHC386" s="4"/>
      <c r="EHD386" s="4"/>
      <c r="EHE386" s="4"/>
      <c r="EHF386" s="4"/>
      <c r="EHG386" s="4"/>
      <c r="EHH386" s="4"/>
      <c r="EHI386" s="4"/>
      <c r="EHJ386" s="4"/>
      <c r="EHK386" s="4"/>
      <c r="EHL386" s="4"/>
      <c r="EHM386" s="4"/>
      <c r="EHN386" s="4"/>
      <c r="EHO386" s="4"/>
      <c r="EHP386" s="4"/>
      <c r="EHQ386" s="4"/>
      <c r="EHR386" s="4"/>
      <c r="EHS386" s="4"/>
      <c r="EHT386" s="4"/>
      <c r="EHU386" s="4"/>
      <c r="EHV386" s="4"/>
      <c r="EHW386" s="4"/>
      <c r="EHX386" s="4"/>
      <c r="EHY386" s="4"/>
      <c r="EHZ386" s="4"/>
      <c r="EIA386" s="4"/>
      <c r="EIB386" s="4"/>
      <c r="EIC386" s="4"/>
      <c r="EID386" s="4"/>
      <c r="EIE386" s="4"/>
      <c r="EIF386" s="4"/>
      <c r="EIG386" s="4"/>
      <c r="EIH386" s="4"/>
      <c r="EII386" s="4"/>
      <c r="EIJ386" s="4"/>
      <c r="EIK386" s="4"/>
      <c r="EIL386" s="4"/>
      <c r="EIM386" s="4"/>
      <c r="EIN386" s="4"/>
      <c r="EIO386" s="4"/>
      <c r="EIP386" s="4"/>
      <c r="EIQ386" s="4"/>
      <c r="EIR386" s="4"/>
      <c r="EIS386" s="4"/>
      <c r="EIT386" s="4"/>
      <c r="EIU386" s="4"/>
      <c r="EIV386" s="4"/>
      <c r="EIW386" s="4"/>
      <c r="EIX386" s="4"/>
      <c r="EIY386" s="4"/>
      <c r="EIZ386" s="4"/>
      <c r="EJA386" s="4"/>
      <c r="EJB386" s="4"/>
      <c r="EJC386" s="4"/>
      <c r="EJD386" s="4"/>
      <c r="EJE386" s="4"/>
      <c r="EJF386" s="4"/>
      <c r="EJG386" s="4"/>
      <c r="EJH386" s="4"/>
      <c r="EJI386" s="4"/>
      <c r="EJJ386" s="4"/>
      <c r="EJK386" s="4"/>
      <c r="EJL386" s="4"/>
      <c r="EJM386" s="4"/>
      <c r="EJN386" s="4"/>
      <c r="EJO386" s="4"/>
      <c r="EJP386" s="4"/>
      <c r="EJQ386" s="4"/>
      <c r="EJR386" s="4"/>
      <c r="EJS386" s="4"/>
      <c r="EJT386" s="4"/>
      <c r="EJU386" s="4"/>
      <c r="EJV386" s="4"/>
      <c r="EJW386" s="4"/>
      <c r="EJX386" s="4"/>
      <c r="EJY386" s="4"/>
      <c r="EJZ386" s="4"/>
      <c r="EKA386" s="4"/>
      <c r="EKB386" s="4"/>
      <c r="EKC386" s="4"/>
      <c r="EKD386" s="4"/>
      <c r="EKE386" s="4"/>
      <c r="EKF386" s="4"/>
      <c r="EKG386" s="4"/>
      <c r="EKH386" s="4"/>
      <c r="EKI386" s="4"/>
      <c r="EKJ386" s="4"/>
      <c r="EKK386" s="4"/>
      <c r="EKL386" s="4"/>
      <c r="EKM386" s="4"/>
      <c r="EKN386" s="4"/>
      <c r="EKO386" s="4"/>
      <c r="EKP386" s="4"/>
      <c r="EKQ386" s="4"/>
      <c r="EKR386" s="4"/>
      <c r="EKS386" s="4"/>
      <c r="EKT386" s="4"/>
      <c r="EKU386" s="4"/>
      <c r="EKV386" s="4"/>
      <c r="EKW386" s="4"/>
      <c r="EKX386" s="4"/>
      <c r="EKY386" s="4"/>
      <c r="EKZ386" s="4"/>
      <c r="ELA386" s="4"/>
      <c r="ELB386" s="4"/>
      <c r="ELC386" s="4"/>
      <c r="ELD386" s="4"/>
      <c r="ELE386" s="4"/>
      <c r="ELF386" s="4"/>
      <c r="ELG386" s="4"/>
      <c r="ELH386" s="4"/>
      <c r="ELI386" s="4"/>
      <c r="ELJ386" s="4"/>
      <c r="ELK386" s="4"/>
      <c r="ELL386" s="4"/>
      <c r="ELM386" s="4"/>
      <c r="ELN386" s="4"/>
      <c r="ELO386" s="4"/>
      <c r="ELP386" s="4"/>
      <c r="ELQ386" s="4"/>
      <c r="ELR386" s="4"/>
      <c r="ELS386" s="4"/>
      <c r="ELT386" s="4"/>
      <c r="ELU386" s="4"/>
      <c r="ELV386" s="4"/>
      <c r="ELW386" s="4"/>
      <c r="ELX386" s="4"/>
      <c r="ELY386" s="4"/>
      <c r="ELZ386" s="4"/>
      <c r="EMA386" s="4"/>
      <c r="EMB386" s="4"/>
      <c r="EMC386" s="4"/>
      <c r="EMD386" s="4"/>
      <c r="EME386" s="4"/>
      <c r="EMF386" s="4"/>
      <c r="EMG386" s="4"/>
      <c r="EMH386" s="4"/>
      <c r="EMI386" s="4"/>
      <c r="EMJ386" s="4"/>
      <c r="EMK386" s="4"/>
      <c r="EML386" s="4"/>
      <c r="EMM386" s="4"/>
      <c r="EMN386" s="4"/>
      <c r="EMO386" s="4"/>
      <c r="EMP386" s="4"/>
      <c r="EMQ386" s="4"/>
      <c r="EMR386" s="4"/>
      <c r="EMS386" s="4"/>
      <c r="EMT386" s="4"/>
      <c r="EMU386" s="4"/>
      <c r="EMV386" s="4"/>
      <c r="EMW386" s="4"/>
      <c r="EMX386" s="4"/>
      <c r="EMY386" s="4"/>
      <c r="EMZ386" s="4"/>
      <c r="ENA386" s="4"/>
      <c r="ENB386" s="4"/>
      <c r="ENC386" s="4"/>
      <c r="END386" s="4"/>
      <c r="ENE386" s="4"/>
      <c r="ENF386" s="4"/>
      <c r="ENG386" s="4"/>
      <c r="ENH386" s="4"/>
      <c r="ENI386" s="4"/>
      <c r="ENJ386" s="4"/>
      <c r="ENK386" s="4"/>
      <c r="ENL386" s="4"/>
      <c r="ENM386" s="4"/>
      <c r="ENN386" s="4"/>
      <c r="ENO386" s="4"/>
      <c r="ENP386" s="4"/>
      <c r="ENQ386" s="4"/>
      <c r="ENR386" s="4"/>
      <c r="ENS386" s="4"/>
      <c r="ENT386" s="4"/>
      <c r="ENU386" s="4"/>
      <c r="ENV386" s="4"/>
      <c r="ENW386" s="4"/>
      <c r="ENX386" s="4"/>
      <c r="ENY386" s="4"/>
      <c r="ENZ386" s="4"/>
      <c r="EOA386" s="4"/>
      <c r="EOB386" s="4"/>
      <c r="EOC386" s="4"/>
      <c r="EOD386" s="4"/>
      <c r="EOE386" s="4"/>
      <c r="EOF386" s="4"/>
      <c r="EOG386" s="4"/>
      <c r="EOH386" s="4"/>
      <c r="EOI386" s="4"/>
      <c r="EOJ386" s="4"/>
      <c r="EOK386" s="4"/>
      <c r="EOL386" s="4"/>
      <c r="EOM386" s="4"/>
      <c r="EON386" s="4"/>
      <c r="EOO386" s="4"/>
      <c r="EOP386" s="4"/>
      <c r="EOQ386" s="4"/>
      <c r="EOR386" s="4"/>
      <c r="EOS386" s="4"/>
      <c r="EOT386" s="4"/>
      <c r="EOU386" s="4"/>
      <c r="EOV386" s="4"/>
      <c r="EOW386" s="4"/>
      <c r="EOX386" s="4"/>
      <c r="EOY386" s="4"/>
      <c r="EOZ386" s="4"/>
      <c r="EPA386" s="4"/>
      <c r="EPB386" s="4"/>
      <c r="EPC386" s="4"/>
      <c r="EPD386" s="4"/>
      <c r="EPE386" s="4"/>
      <c r="EPF386" s="4"/>
      <c r="EPG386" s="4"/>
      <c r="EPH386" s="4"/>
      <c r="EPI386" s="4"/>
      <c r="EPJ386" s="4"/>
      <c r="EPK386" s="4"/>
      <c r="EPL386" s="4"/>
      <c r="EPM386" s="4"/>
      <c r="EPN386" s="4"/>
      <c r="EPO386" s="4"/>
      <c r="EPP386" s="4"/>
      <c r="EPQ386" s="4"/>
      <c r="EPR386" s="4"/>
      <c r="EPS386" s="4"/>
      <c r="EPT386" s="4"/>
      <c r="EPU386" s="4"/>
      <c r="EPV386" s="4"/>
      <c r="EPW386" s="4"/>
      <c r="EPX386" s="4"/>
      <c r="EPY386" s="4"/>
      <c r="EPZ386" s="4"/>
      <c r="EQA386" s="4"/>
      <c r="EQB386" s="4"/>
      <c r="EQC386" s="4"/>
      <c r="EQD386" s="4"/>
      <c r="EQE386" s="4"/>
      <c r="EQF386" s="4"/>
      <c r="EQG386" s="4"/>
      <c r="EQH386" s="4"/>
      <c r="EQI386" s="4"/>
      <c r="EQJ386" s="4"/>
      <c r="EQK386" s="4"/>
      <c r="EQL386" s="4"/>
      <c r="EQM386" s="4"/>
      <c r="EQN386" s="4"/>
      <c r="EQO386" s="4"/>
      <c r="EQP386" s="4"/>
      <c r="EQQ386" s="4"/>
      <c r="EQR386" s="4"/>
      <c r="EQS386" s="4"/>
      <c r="EQT386" s="4"/>
      <c r="EQU386" s="4"/>
      <c r="EQV386" s="4"/>
      <c r="EQW386" s="4"/>
      <c r="EQX386" s="4"/>
      <c r="EQY386" s="4"/>
      <c r="EQZ386" s="4"/>
      <c r="ERA386" s="4"/>
      <c r="ERB386" s="4"/>
      <c r="ERC386" s="4"/>
      <c r="ERD386" s="4"/>
      <c r="ERE386" s="4"/>
      <c r="ERF386" s="4"/>
      <c r="ERG386" s="4"/>
      <c r="ERH386" s="4"/>
      <c r="ERI386" s="4"/>
      <c r="ERJ386" s="4"/>
      <c r="ERK386" s="4"/>
      <c r="ERL386" s="4"/>
      <c r="ERM386" s="4"/>
      <c r="ERN386" s="4"/>
      <c r="ERO386" s="4"/>
      <c r="ERP386" s="4"/>
      <c r="ERQ386" s="4"/>
      <c r="ERR386" s="4"/>
      <c r="ERS386" s="4"/>
      <c r="ERT386" s="4"/>
      <c r="ERU386" s="4"/>
      <c r="ERV386" s="4"/>
      <c r="ERW386" s="4"/>
      <c r="ERX386" s="4"/>
      <c r="ERY386" s="4"/>
      <c r="ERZ386" s="4"/>
      <c r="ESA386" s="4"/>
      <c r="ESB386" s="4"/>
      <c r="ESC386" s="4"/>
      <c r="ESD386" s="4"/>
      <c r="ESE386" s="4"/>
      <c r="ESF386" s="4"/>
      <c r="ESG386" s="4"/>
      <c r="ESH386" s="4"/>
      <c r="ESI386" s="4"/>
      <c r="ESJ386" s="4"/>
      <c r="ESK386" s="4"/>
      <c r="ESL386" s="4"/>
      <c r="ESM386" s="4"/>
      <c r="ESN386" s="4"/>
      <c r="ESO386" s="4"/>
      <c r="ESP386" s="4"/>
      <c r="ESQ386" s="4"/>
      <c r="ESR386" s="4"/>
      <c r="ESS386" s="4"/>
      <c r="EST386" s="4"/>
      <c r="ESU386" s="4"/>
      <c r="ESV386" s="4"/>
      <c r="ESW386" s="4"/>
      <c r="ESX386" s="4"/>
      <c r="ESY386" s="4"/>
      <c r="ESZ386" s="4"/>
      <c r="ETA386" s="4"/>
      <c r="ETB386" s="4"/>
      <c r="ETC386" s="4"/>
      <c r="ETD386" s="4"/>
      <c r="ETE386" s="4"/>
      <c r="ETF386" s="4"/>
      <c r="ETG386" s="4"/>
      <c r="ETH386" s="4"/>
      <c r="ETI386" s="4"/>
      <c r="ETJ386" s="4"/>
      <c r="ETK386" s="4"/>
      <c r="ETL386" s="4"/>
      <c r="ETM386" s="4"/>
      <c r="ETN386" s="4"/>
      <c r="ETO386" s="4"/>
      <c r="ETP386" s="4"/>
      <c r="ETQ386" s="4"/>
      <c r="ETR386" s="4"/>
      <c r="ETS386" s="4"/>
      <c r="ETT386" s="4"/>
      <c r="ETU386" s="4"/>
      <c r="ETV386" s="4"/>
      <c r="ETW386" s="4"/>
      <c r="ETX386" s="4"/>
      <c r="ETY386" s="4"/>
      <c r="ETZ386" s="4"/>
      <c r="EUA386" s="4"/>
      <c r="EUB386" s="4"/>
      <c r="EUC386" s="4"/>
      <c r="EUD386" s="4"/>
      <c r="EUE386" s="4"/>
      <c r="EUF386" s="4"/>
      <c r="EUG386" s="4"/>
      <c r="EUH386" s="4"/>
      <c r="EUI386" s="4"/>
      <c r="EUJ386" s="4"/>
      <c r="EUK386" s="4"/>
      <c r="EUL386" s="4"/>
      <c r="EUM386" s="4"/>
      <c r="EUN386" s="4"/>
      <c r="EUO386" s="4"/>
      <c r="EUP386" s="4"/>
      <c r="EUQ386" s="4"/>
      <c r="EUR386" s="4"/>
      <c r="EUS386" s="4"/>
      <c r="EUT386" s="4"/>
      <c r="EUU386" s="4"/>
      <c r="EUV386" s="4"/>
      <c r="EUW386" s="4"/>
      <c r="EUX386" s="4"/>
      <c r="EUY386" s="4"/>
      <c r="EUZ386" s="4"/>
      <c r="EVA386" s="4"/>
      <c r="EVB386" s="4"/>
      <c r="EVC386" s="4"/>
      <c r="EVD386" s="4"/>
      <c r="EVE386" s="4"/>
      <c r="EVF386" s="4"/>
      <c r="EVG386" s="4"/>
      <c r="EVH386" s="4"/>
      <c r="EVI386" s="4"/>
      <c r="EVJ386" s="4"/>
      <c r="EVK386" s="4"/>
      <c r="EVL386" s="4"/>
      <c r="EVM386" s="4"/>
      <c r="EVN386" s="4"/>
      <c r="EVO386" s="4"/>
      <c r="EVP386" s="4"/>
      <c r="EVQ386" s="4"/>
      <c r="EVR386" s="4"/>
      <c r="EVS386" s="4"/>
      <c r="EVT386" s="4"/>
      <c r="EVU386" s="4"/>
      <c r="EVV386" s="4"/>
      <c r="EVW386" s="4"/>
      <c r="EVX386" s="4"/>
      <c r="EVY386" s="4"/>
      <c r="EVZ386" s="4"/>
      <c r="EWA386" s="4"/>
      <c r="EWB386" s="4"/>
      <c r="EWC386" s="4"/>
      <c r="EWD386" s="4"/>
      <c r="EWE386" s="4"/>
      <c r="EWF386" s="4"/>
      <c r="EWG386" s="4"/>
      <c r="EWH386" s="4"/>
      <c r="EWI386" s="4"/>
      <c r="EWJ386" s="4"/>
      <c r="EWK386" s="4"/>
      <c r="EWL386" s="4"/>
      <c r="EWM386" s="4"/>
      <c r="EWN386" s="4"/>
      <c r="EWO386" s="4"/>
      <c r="EWP386" s="4"/>
      <c r="EWQ386" s="4"/>
      <c r="EWR386" s="4"/>
      <c r="EWS386" s="4"/>
      <c r="EWT386" s="4"/>
      <c r="EWU386" s="4"/>
      <c r="EWV386" s="4"/>
      <c r="EWW386" s="4"/>
      <c r="EWX386" s="4"/>
      <c r="EWY386" s="4"/>
      <c r="EWZ386" s="4"/>
      <c r="EXA386" s="4"/>
      <c r="EXB386" s="4"/>
      <c r="EXC386" s="4"/>
      <c r="EXD386" s="4"/>
      <c r="EXE386" s="4"/>
      <c r="EXF386" s="4"/>
      <c r="EXG386" s="4"/>
      <c r="EXH386" s="4"/>
      <c r="EXI386" s="4"/>
      <c r="EXJ386" s="4"/>
      <c r="EXK386" s="4"/>
      <c r="EXL386" s="4"/>
      <c r="EXM386" s="4"/>
      <c r="EXN386" s="4"/>
      <c r="EXO386" s="4"/>
      <c r="EXP386" s="4"/>
      <c r="EXQ386" s="4"/>
      <c r="EXR386" s="4"/>
      <c r="EXS386" s="4"/>
      <c r="EXT386" s="4"/>
      <c r="EXU386" s="4"/>
      <c r="EXV386" s="4"/>
      <c r="EXW386" s="4"/>
      <c r="EXX386" s="4"/>
      <c r="EXY386" s="4"/>
      <c r="EXZ386" s="4"/>
      <c r="EYA386" s="4"/>
      <c r="EYB386" s="4"/>
      <c r="EYC386" s="4"/>
      <c r="EYD386" s="4"/>
      <c r="EYE386" s="4"/>
      <c r="EYF386" s="4"/>
      <c r="EYG386" s="4"/>
      <c r="EYH386" s="4"/>
      <c r="EYI386" s="4"/>
      <c r="EYJ386" s="4"/>
      <c r="EYK386" s="4"/>
      <c r="EYL386" s="4"/>
      <c r="EYM386" s="4"/>
      <c r="EYN386" s="4"/>
      <c r="EYO386" s="4"/>
      <c r="EYP386" s="4"/>
      <c r="EYQ386" s="4"/>
      <c r="EYR386" s="4"/>
      <c r="EYS386" s="4"/>
      <c r="EYT386" s="4"/>
      <c r="EYU386" s="4"/>
      <c r="EYV386" s="4"/>
      <c r="EYW386" s="4"/>
      <c r="EYX386" s="4"/>
      <c r="EYY386" s="4"/>
      <c r="EYZ386" s="4"/>
      <c r="EZA386" s="4"/>
      <c r="EZB386" s="4"/>
      <c r="EZC386" s="4"/>
      <c r="EZD386" s="4"/>
      <c r="EZE386" s="4"/>
      <c r="EZF386" s="4"/>
      <c r="EZG386" s="4"/>
      <c r="EZH386" s="4"/>
      <c r="EZI386" s="4"/>
      <c r="EZJ386" s="4"/>
      <c r="EZK386" s="4"/>
      <c r="EZL386" s="4"/>
      <c r="EZM386" s="4"/>
      <c r="EZN386" s="4"/>
      <c r="EZO386" s="4"/>
      <c r="EZP386" s="4"/>
      <c r="EZQ386" s="4"/>
      <c r="EZR386" s="4"/>
      <c r="EZS386" s="4"/>
      <c r="EZT386" s="4"/>
      <c r="EZU386" s="4"/>
      <c r="EZV386" s="4"/>
      <c r="EZW386" s="4"/>
      <c r="EZX386" s="4"/>
      <c r="EZY386" s="4"/>
      <c r="EZZ386" s="4"/>
      <c r="FAA386" s="4"/>
      <c r="FAB386" s="4"/>
      <c r="FAC386" s="4"/>
      <c r="FAD386" s="4"/>
      <c r="FAE386" s="4"/>
      <c r="FAF386" s="4"/>
      <c r="FAG386" s="4"/>
      <c r="FAH386" s="4"/>
      <c r="FAI386" s="4"/>
      <c r="FAJ386" s="4"/>
      <c r="FAK386" s="4"/>
      <c r="FAL386" s="4"/>
      <c r="FAM386" s="4"/>
      <c r="FAN386" s="4"/>
      <c r="FAO386" s="4"/>
      <c r="FAP386" s="4"/>
      <c r="FAQ386" s="4"/>
      <c r="FAR386" s="4"/>
      <c r="FAS386" s="4"/>
      <c r="FAT386" s="4"/>
      <c r="FAU386" s="4"/>
      <c r="FAV386" s="4"/>
      <c r="FAW386" s="4"/>
      <c r="FAX386" s="4"/>
      <c r="FAY386" s="4"/>
      <c r="FAZ386" s="4"/>
      <c r="FBA386" s="4"/>
      <c r="FBB386" s="4"/>
      <c r="FBC386" s="4"/>
      <c r="FBD386" s="4"/>
      <c r="FBE386" s="4"/>
      <c r="FBF386" s="4"/>
      <c r="FBG386" s="4"/>
      <c r="FBH386" s="4"/>
      <c r="FBI386" s="4"/>
      <c r="FBJ386" s="4"/>
      <c r="FBK386" s="4"/>
      <c r="FBL386" s="4"/>
      <c r="FBM386" s="4"/>
      <c r="FBN386" s="4"/>
      <c r="FBO386" s="4"/>
      <c r="FBP386" s="4"/>
      <c r="FBQ386" s="4"/>
      <c r="FBR386" s="4"/>
      <c r="FBS386" s="4"/>
      <c r="FBT386" s="4"/>
      <c r="FBU386" s="4"/>
      <c r="FBV386" s="4"/>
      <c r="FBW386" s="4"/>
      <c r="FBX386" s="4"/>
      <c r="FBY386" s="4"/>
      <c r="FBZ386" s="4"/>
      <c r="FCA386" s="4"/>
      <c r="FCB386" s="4"/>
      <c r="FCC386" s="4"/>
      <c r="FCD386" s="4"/>
      <c r="FCE386" s="4"/>
      <c r="FCF386" s="4"/>
      <c r="FCG386" s="4"/>
      <c r="FCH386" s="4"/>
      <c r="FCI386" s="4"/>
      <c r="FCJ386" s="4"/>
      <c r="FCK386" s="4"/>
      <c r="FCL386" s="4"/>
      <c r="FCM386" s="4"/>
      <c r="FCN386" s="4"/>
      <c r="FCO386" s="4"/>
      <c r="FCP386" s="4"/>
      <c r="FCQ386" s="4"/>
      <c r="FCR386" s="4"/>
      <c r="FCS386" s="4"/>
      <c r="FCT386" s="4"/>
      <c r="FCU386" s="4"/>
      <c r="FCV386" s="4"/>
      <c r="FCW386" s="4"/>
      <c r="FCX386" s="4"/>
      <c r="FCY386" s="4"/>
      <c r="FCZ386" s="4"/>
      <c r="FDA386" s="4"/>
      <c r="FDB386" s="4"/>
      <c r="FDC386" s="4"/>
      <c r="FDD386" s="4"/>
      <c r="FDE386" s="4"/>
      <c r="FDF386" s="4"/>
      <c r="FDG386" s="4"/>
      <c r="FDH386" s="4"/>
      <c r="FDI386" s="4"/>
      <c r="FDJ386" s="4"/>
      <c r="FDK386" s="4"/>
      <c r="FDL386" s="4"/>
      <c r="FDM386" s="4"/>
      <c r="FDN386" s="4"/>
      <c r="FDO386" s="4"/>
      <c r="FDP386" s="4"/>
      <c r="FDQ386" s="4"/>
      <c r="FDR386" s="4"/>
      <c r="FDS386" s="4"/>
      <c r="FDT386" s="4"/>
      <c r="FDU386" s="4"/>
      <c r="FDV386" s="4"/>
      <c r="FDW386" s="4"/>
      <c r="FDX386" s="4"/>
      <c r="FDY386" s="4"/>
      <c r="FDZ386" s="4"/>
      <c r="FEA386" s="4"/>
      <c r="FEB386" s="4"/>
      <c r="FEC386" s="4"/>
      <c r="FED386" s="4"/>
      <c r="FEE386" s="4"/>
      <c r="FEF386" s="4"/>
      <c r="FEG386" s="4"/>
      <c r="FEH386" s="4"/>
      <c r="FEI386" s="4"/>
      <c r="FEJ386" s="4"/>
      <c r="FEK386" s="4"/>
      <c r="FEL386" s="4"/>
      <c r="FEM386" s="4"/>
      <c r="FEN386" s="4"/>
      <c r="FEO386" s="4"/>
      <c r="FEP386" s="4"/>
      <c r="FEQ386" s="4"/>
      <c r="FER386" s="4"/>
      <c r="FES386" s="4"/>
      <c r="FET386" s="4"/>
      <c r="FEU386" s="4"/>
      <c r="FEV386" s="4"/>
      <c r="FEW386" s="4"/>
      <c r="FEX386" s="4"/>
      <c r="FEY386" s="4"/>
      <c r="FEZ386" s="4"/>
      <c r="FFA386" s="4"/>
      <c r="FFB386" s="4"/>
      <c r="FFC386" s="4"/>
      <c r="FFD386" s="4"/>
      <c r="FFE386" s="4"/>
      <c r="FFF386" s="4"/>
      <c r="FFG386" s="4"/>
      <c r="FFH386" s="4"/>
      <c r="FFI386" s="4"/>
      <c r="FFJ386" s="4"/>
      <c r="FFK386" s="4"/>
      <c r="FFL386" s="4"/>
      <c r="FFM386" s="4"/>
      <c r="FFN386" s="4"/>
      <c r="FFO386" s="4"/>
      <c r="FFP386" s="4"/>
      <c r="FFQ386" s="4"/>
      <c r="FFR386" s="4"/>
      <c r="FFS386" s="4"/>
      <c r="FFT386" s="4"/>
      <c r="FFU386" s="4"/>
      <c r="FFV386" s="4"/>
      <c r="FFW386" s="4"/>
      <c r="FFX386" s="4"/>
      <c r="FFY386" s="4"/>
      <c r="FFZ386" s="4"/>
      <c r="FGA386" s="4"/>
      <c r="FGB386" s="4"/>
      <c r="FGC386" s="4"/>
      <c r="FGD386" s="4"/>
      <c r="FGE386" s="4"/>
      <c r="FGF386" s="4"/>
      <c r="FGG386" s="4"/>
      <c r="FGH386" s="4"/>
      <c r="FGI386" s="4"/>
      <c r="FGJ386" s="4"/>
      <c r="FGK386" s="4"/>
      <c r="FGL386" s="4"/>
      <c r="FGM386" s="4"/>
      <c r="FGN386" s="4"/>
      <c r="FGO386" s="4"/>
      <c r="FGP386" s="4"/>
      <c r="FGQ386" s="4"/>
      <c r="FGR386" s="4"/>
      <c r="FGS386" s="4"/>
      <c r="FGT386" s="4"/>
      <c r="FGU386" s="4"/>
      <c r="FGV386" s="4"/>
      <c r="FGW386" s="4"/>
      <c r="FGX386" s="4"/>
      <c r="FGY386" s="4"/>
      <c r="FGZ386" s="4"/>
      <c r="FHA386" s="4"/>
      <c r="FHB386" s="4"/>
      <c r="FHC386" s="4"/>
      <c r="FHD386" s="4"/>
      <c r="FHE386" s="4"/>
      <c r="FHF386" s="4"/>
      <c r="FHG386" s="4"/>
      <c r="FHH386" s="4"/>
      <c r="FHI386" s="4"/>
      <c r="FHJ386" s="4"/>
      <c r="FHK386" s="4"/>
      <c r="FHL386" s="4"/>
      <c r="FHM386" s="4"/>
      <c r="FHN386" s="4"/>
      <c r="FHO386" s="4"/>
      <c r="FHP386" s="4"/>
      <c r="FHQ386" s="4"/>
      <c r="FHR386" s="4"/>
      <c r="FHS386" s="4"/>
      <c r="FHT386" s="4"/>
      <c r="FHU386" s="4"/>
      <c r="FHV386" s="4"/>
      <c r="FHW386" s="4"/>
      <c r="FHX386" s="4"/>
      <c r="FHY386" s="4"/>
      <c r="FHZ386" s="4"/>
      <c r="FIA386" s="4"/>
      <c r="FIB386" s="4"/>
      <c r="FIC386" s="4"/>
      <c r="FID386" s="4"/>
      <c r="FIE386" s="4"/>
      <c r="FIF386" s="4"/>
      <c r="FIG386" s="4"/>
      <c r="FIH386" s="4"/>
      <c r="FII386" s="4"/>
      <c r="FIJ386" s="4"/>
      <c r="FIK386" s="4"/>
      <c r="FIL386" s="4"/>
      <c r="FIM386" s="4"/>
      <c r="FIN386" s="4"/>
      <c r="FIO386" s="4"/>
      <c r="FIP386" s="4"/>
      <c r="FIQ386" s="4"/>
      <c r="FIR386" s="4"/>
      <c r="FIS386" s="4"/>
      <c r="FIT386" s="4"/>
      <c r="FIU386" s="4"/>
      <c r="FIV386" s="4"/>
      <c r="FIW386" s="4"/>
      <c r="FIX386" s="4"/>
      <c r="FIY386" s="4"/>
      <c r="FIZ386" s="4"/>
      <c r="FJA386" s="4"/>
      <c r="FJB386" s="4"/>
      <c r="FJC386" s="4"/>
      <c r="FJD386" s="4"/>
      <c r="FJE386" s="4"/>
      <c r="FJF386" s="4"/>
      <c r="FJG386" s="4"/>
      <c r="FJH386" s="4"/>
      <c r="FJI386" s="4"/>
      <c r="FJJ386" s="4"/>
      <c r="FJK386" s="4"/>
      <c r="FJL386" s="4"/>
      <c r="FJM386" s="4"/>
      <c r="FJN386" s="4"/>
      <c r="FJO386" s="4"/>
      <c r="FJP386" s="4"/>
      <c r="FJQ386" s="4"/>
      <c r="FJR386" s="4"/>
      <c r="FJS386" s="4"/>
      <c r="FJT386" s="4"/>
      <c r="FJU386" s="4"/>
      <c r="FJV386" s="4"/>
      <c r="FJW386" s="4"/>
      <c r="FJX386" s="4"/>
      <c r="FJY386" s="4"/>
      <c r="FJZ386" s="4"/>
      <c r="FKA386" s="4"/>
      <c r="FKB386" s="4"/>
      <c r="FKC386" s="4"/>
      <c r="FKD386" s="4"/>
      <c r="FKE386" s="4"/>
      <c r="FKF386" s="4"/>
      <c r="FKG386" s="4"/>
      <c r="FKH386" s="4"/>
      <c r="FKI386" s="4"/>
      <c r="FKJ386" s="4"/>
      <c r="FKK386" s="4"/>
      <c r="FKL386" s="4"/>
      <c r="FKM386" s="4"/>
      <c r="FKN386" s="4"/>
      <c r="FKO386" s="4"/>
      <c r="FKP386" s="4"/>
      <c r="FKQ386" s="4"/>
      <c r="FKR386" s="4"/>
      <c r="FKS386" s="4"/>
      <c r="FKT386" s="4"/>
      <c r="FKU386" s="4"/>
      <c r="FKV386" s="4"/>
      <c r="FKW386" s="4"/>
      <c r="FKX386" s="4"/>
      <c r="FKY386" s="4"/>
      <c r="FKZ386" s="4"/>
      <c r="FLA386" s="4"/>
      <c r="FLB386" s="4"/>
      <c r="FLC386" s="4"/>
      <c r="FLD386" s="4"/>
      <c r="FLE386" s="4"/>
      <c r="FLF386" s="4"/>
      <c r="FLG386" s="4"/>
      <c r="FLH386" s="4"/>
      <c r="FLI386" s="4"/>
      <c r="FLJ386" s="4"/>
      <c r="FLK386" s="4"/>
      <c r="FLL386" s="4"/>
      <c r="FLM386" s="4"/>
      <c r="FLN386" s="4"/>
      <c r="FLO386" s="4"/>
      <c r="FLP386" s="4"/>
      <c r="FLQ386" s="4"/>
      <c r="FLR386" s="4"/>
      <c r="FLS386" s="4"/>
      <c r="FLT386" s="4"/>
      <c r="FLU386" s="4"/>
      <c r="FLV386" s="4"/>
      <c r="FLW386" s="4"/>
      <c r="FLX386" s="4"/>
      <c r="FLY386" s="4"/>
      <c r="FLZ386" s="4"/>
      <c r="FMA386" s="4"/>
      <c r="FMB386" s="4"/>
      <c r="FMC386" s="4"/>
      <c r="FMD386" s="4"/>
      <c r="FME386" s="4"/>
      <c r="FMF386" s="4"/>
      <c r="FMG386" s="4"/>
      <c r="FMH386" s="4"/>
      <c r="FMI386" s="4"/>
      <c r="FMJ386" s="4"/>
      <c r="FMK386" s="4"/>
      <c r="FML386" s="4"/>
      <c r="FMM386" s="4"/>
      <c r="FMN386" s="4"/>
      <c r="FMO386" s="4"/>
      <c r="FMP386" s="4"/>
      <c r="FMQ386" s="4"/>
      <c r="FMR386" s="4"/>
      <c r="FMS386" s="4"/>
      <c r="FMT386" s="4"/>
      <c r="FMU386" s="4"/>
      <c r="FMV386" s="4"/>
      <c r="FMW386" s="4"/>
      <c r="FMX386" s="4"/>
      <c r="FMY386" s="4"/>
      <c r="FMZ386" s="4"/>
      <c r="FNA386" s="4"/>
      <c r="FNB386" s="4"/>
      <c r="FNC386" s="4"/>
      <c r="FND386" s="4"/>
      <c r="FNE386" s="4"/>
      <c r="FNF386" s="4"/>
      <c r="FNG386" s="4"/>
      <c r="FNH386" s="4"/>
      <c r="FNI386" s="4"/>
      <c r="FNJ386" s="4"/>
      <c r="FNK386" s="4"/>
      <c r="FNL386" s="4"/>
      <c r="FNM386" s="4"/>
      <c r="FNN386" s="4"/>
      <c r="FNO386" s="4"/>
      <c r="FNP386" s="4"/>
      <c r="FNQ386" s="4"/>
      <c r="FNR386" s="4"/>
      <c r="FNS386" s="4"/>
      <c r="FNT386" s="4"/>
      <c r="FNU386" s="4"/>
      <c r="FNV386" s="4"/>
      <c r="FNW386" s="4"/>
      <c r="FNX386" s="4"/>
      <c r="FNY386" s="4"/>
      <c r="FNZ386" s="4"/>
      <c r="FOA386" s="4"/>
      <c r="FOB386" s="4"/>
      <c r="FOC386" s="4"/>
      <c r="FOD386" s="4"/>
      <c r="FOE386" s="4"/>
      <c r="FOF386" s="4"/>
      <c r="FOG386" s="4"/>
      <c r="FOH386" s="4"/>
      <c r="FOI386" s="4"/>
      <c r="FOJ386" s="4"/>
      <c r="FOK386" s="4"/>
      <c r="FOL386" s="4"/>
      <c r="FOM386" s="4"/>
      <c r="FON386" s="4"/>
      <c r="FOO386" s="4"/>
      <c r="FOP386" s="4"/>
      <c r="FOQ386" s="4"/>
      <c r="FOR386" s="4"/>
      <c r="FOS386" s="4"/>
      <c r="FOT386" s="4"/>
      <c r="FOU386" s="4"/>
      <c r="FOV386" s="4"/>
      <c r="FOW386" s="4"/>
      <c r="FOX386" s="4"/>
      <c r="FOY386" s="4"/>
      <c r="FOZ386" s="4"/>
      <c r="FPA386" s="4"/>
      <c r="FPB386" s="4"/>
      <c r="FPC386" s="4"/>
      <c r="FPD386" s="4"/>
      <c r="FPE386" s="4"/>
      <c r="FPF386" s="4"/>
      <c r="FPG386" s="4"/>
      <c r="FPH386" s="4"/>
      <c r="FPI386" s="4"/>
      <c r="FPJ386" s="4"/>
      <c r="FPK386" s="4"/>
      <c r="FPL386" s="4"/>
      <c r="FPM386" s="4"/>
      <c r="FPN386" s="4"/>
      <c r="FPO386" s="4"/>
      <c r="FPP386" s="4"/>
      <c r="FPQ386" s="4"/>
      <c r="FPR386" s="4"/>
      <c r="FPS386" s="4"/>
      <c r="FPT386" s="4"/>
      <c r="FPU386" s="4"/>
      <c r="FPV386" s="4"/>
      <c r="FPW386" s="4"/>
      <c r="FPX386" s="4"/>
      <c r="FPY386" s="4"/>
      <c r="FPZ386" s="4"/>
      <c r="FQA386" s="4"/>
      <c r="FQB386" s="4"/>
      <c r="FQC386" s="4"/>
      <c r="FQD386" s="4"/>
      <c r="FQE386" s="4"/>
      <c r="FQF386" s="4"/>
      <c r="FQG386" s="4"/>
      <c r="FQH386" s="4"/>
      <c r="FQI386" s="4"/>
      <c r="FQJ386" s="4"/>
      <c r="FQK386" s="4"/>
      <c r="FQL386" s="4"/>
      <c r="FQM386" s="4"/>
      <c r="FQN386" s="4"/>
      <c r="FQO386" s="4"/>
      <c r="FQP386" s="4"/>
      <c r="FQQ386" s="4"/>
      <c r="FQR386" s="4"/>
      <c r="FQS386" s="4"/>
      <c r="FQT386" s="4"/>
      <c r="FQU386" s="4"/>
      <c r="FQV386" s="4"/>
      <c r="FQW386" s="4"/>
      <c r="FQX386" s="4"/>
      <c r="FQY386" s="4"/>
      <c r="FQZ386" s="4"/>
      <c r="FRA386" s="4"/>
      <c r="FRB386" s="4"/>
      <c r="FRC386" s="4"/>
      <c r="FRD386" s="4"/>
      <c r="FRE386" s="4"/>
      <c r="FRF386" s="4"/>
      <c r="FRG386" s="4"/>
      <c r="FRH386" s="4"/>
      <c r="FRI386" s="4"/>
      <c r="FRJ386" s="4"/>
      <c r="FRK386" s="4"/>
      <c r="FRL386" s="4"/>
      <c r="FRM386" s="4"/>
      <c r="FRN386" s="4"/>
      <c r="FRO386" s="4"/>
      <c r="FRP386" s="4"/>
      <c r="FRQ386" s="4"/>
      <c r="FRR386" s="4"/>
      <c r="FRS386" s="4"/>
      <c r="FRT386" s="4"/>
      <c r="FRU386" s="4"/>
      <c r="FRV386" s="4"/>
      <c r="FRW386" s="4"/>
      <c r="FRX386" s="4"/>
      <c r="FRY386" s="4"/>
      <c r="FRZ386" s="4"/>
      <c r="FSA386" s="4"/>
      <c r="FSB386" s="4"/>
      <c r="FSC386" s="4"/>
      <c r="FSD386" s="4"/>
      <c r="FSE386" s="4"/>
      <c r="FSF386" s="4"/>
      <c r="FSG386" s="4"/>
      <c r="FSH386" s="4"/>
      <c r="FSI386" s="4"/>
      <c r="FSJ386" s="4"/>
      <c r="FSK386" s="4"/>
      <c r="FSL386" s="4"/>
      <c r="FSM386" s="4"/>
      <c r="FSN386" s="4"/>
      <c r="FSO386" s="4"/>
      <c r="FSP386" s="4"/>
      <c r="FSQ386" s="4"/>
      <c r="FSR386" s="4"/>
      <c r="FSS386" s="4"/>
      <c r="FST386" s="4"/>
      <c r="FSU386" s="4"/>
      <c r="FSV386" s="4"/>
      <c r="FSW386" s="4"/>
      <c r="FSX386" s="4"/>
      <c r="FSY386" s="4"/>
      <c r="FSZ386" s="4"/>
      <c r="FTA386" s="4"/>
      <c r="FTB386" s="4"/>
      <c r="FTC386" s="4"/>
      <c r="FTD386" s="4"/>
      <c r="FTE386" s="4"/>
      <c r="FTF386" s="4"/>
      <c r="FTG386" s="4"/>
      <c r="FTH386" s="4"/>
      <c r="FTI386" s="4"/>
      <c r="FTJ386" s="4"/>
      <c r="FTK386" s="4"/>
      <c r="FTL386" s="4"/>
      <c r="FTM386" s="4"/>
      <c r="FTN386" s="4"/>
      <c r="FTO386" s="4"/>
      <c r="FTP386" s="4"/>
      <c r="FTQ386" s="4"/>
      <c r="FTR386" s="4"/>
      <c r="FTS386" s="4"/>
      <c r="FTT386" s="4"/>
      <c r="FTU386" s="4"/>
      <c r="FTV386" s="4"/>
      <c r="FTW386" s="4"/>
      <c r="FTX386" s="4"/>
      <c r="FTY386" s="4"/>
      <c r="FTZ386" s="4"/>
      <c r="FUA386" s="4"/>
      <c r="FUB386" s="4"/>
      <c r="FUC386" s="4"/>
      <c r="FUD386" s="4"/>
      <c r="FUE386" s="4"/>
      <c r="FUF386" s="4"/>
      <c r="FUG386" s="4"/>
      <c r="FUH386" s="4"/>
      <c r="FUI386" s="4"/>
      <c r="FUJ386" s="4"/>
      <c r="FUK386" s="4"/>
      <c r="FUL386" s="4"/>
      <c r="FUM386" s="4"/>
      <c r="FUN386" s="4"/>
      <c r="FUO386" s="4"/>
      <c r="FUP386" s="4"/>
      <c r="FUQ386" s="4"/>
      <c r="FUR386" s="4"/>
      <c r="FUS386" s="4"/>
      <c r="FUT386" s="4"/>
      <c r="FUU386" s="4"/>
      <c r="FUV386" s="4"/>
      <c r="FUW386" s="4"/>
      <c r="FUX386" s="4"/>
      <c r="FUY386" s="4"/>
      <c r="FUZ386" s="4"/>
      <c r="FVA386" s="4"/>
      <c r="FVB386" s="4"/>
      <c r="FVC386" s="4"/>
      <c r="FVD386" s="4"/>
      <c r="FVE386" s="4"/>
      <c r="FVF386" s="4"/>
      <c r="FVG386" s="4"/>
      <c r="FVH386" s="4"/>
      <c r="FVI386" s="4"/>
      <c r="FVJ386" s="4"/>
      <c r="FVK386" s="4"/>
      <c r="FVL386" s="4"/>
      <c r="FVM386" s="4"/>
      <c r="FVN386" s="4"/>
      <c r="FVO386" s="4"/>
      <c r="FVP386" s="4"/>
      <c r="FVQ386" s="4"/>
      <c r="FVR386" s="4"/>
      <c r="FVS386" s="4"/>
      <c r="FVT386" s="4"/>
      <c r="FVU386" s="4"/>
      <c r="FVV386" s="4"/>
      <c r="FVW386" s="4"/>
      <c r="FVX386" s="4"/>
      <c r="FVY386" s="4"/>
      <c r="FVZ386" s="4"/>
      <c r="FWA386" s="4"/>
      <c r="FWB386" s="4"/>
      <c r="FWC386" s="4"/>
      <c r="FWD386" s="4"/>
      <c r="FWE386" s="4"/>
      <c r="FWF386" s="4"/>
      <c r="FWG386" s="4"/>
      <c r="FWH386" s="4"/>
      <c r="FWI386" s="4"/>
      <c r="FWJ386" s="4"/>
      <c r="FWK386" s="4"/>
      <c r="FWL386" s="4"/>
      <c r="FWM386" s="4"/>
      <c r="FWN386" s="4"/>
      <c r="FWO386" s="4"/>
      <c r="FWP386" s="4"/>
      <c r="FWQ386" s="4"/>
      <c r="FWR386" s="4"/>
      <c r="FWS386" s="4"/>
      <c r="FWT386" s="4"/>
      <c r="FWU386" s="4"/>
      <c r="FWV386" s="4"/>
      <c r="FWW386" s="4"/>
      <c r="FWX386" s="4"/>
      <c r="FWY386" s="4"/>
      <c r="FWZ386" s="4"/>
      <c r="FXA386" s="4"/>
      <c r="FXB386" s="4"/>
      <c r="FXC386" s="4"/>
      <c r="FXD386" s="4"/>
      <c r="FXE386" s="4"/>
      <c r="FXF386" s="4"/>
      <c r="FXG386" s="4"/>
      <c r="FXH386" s="4"/>
      <c r="FXI386" s="4"/>
      <c r="FXJ386" s="4"/>
      <c r="FXK386" s="4"/>
      <c r="FXL386" s="4"/>
      <c r="FXM386" s="4"/>
      <c r="FXN386" s="4"/>
      <c r="FXO386" s="4"/>
      <c r="FXP386" s="4"/>
      <c r="FXQ386" s="4"/>
      <c r="FXR386" s="4"/>
      <c r="FXS386" s="4"/>
      <c r="FXT386" s="4"/>
      <c r="FXU386" s="4"/>
      <c r="FXV386" s="4"/>
      <c r="FXW386" s="4"/>
      <c r="FXX386" s="4"/>
      <c r="FXY386" s="4"/>
      <c r="FXZ386" s="4"/>
      <c r="FYA386" s="4"/>
      <c r="FYB386" s="4"/>
      <c r="FYC386" s="4"/>
      <c r="FYD386" s="4"/>
      <c r="FYE386" s="4"/>
      <c r="FYF386" s="4"/>
      <c r="FYG386" s="4"/>
      <c r="FYH386" s="4"/>
      <c r="FYI386" s="4"/>
      <c r="FYJ386" s="4"/>
      <c r="FYK386" s="4"/>
      <c r="FYL386" s="4"/>
      <c r="FYM386" s="4"/>
      <c r="FYN386" s="4"/>
      <c r="FYO386" s="4"/>
      <c r="FYP386" s="4"/>
      <c r="FYQ386" s="4"/>
      <c r="FYR386" s="4"/>
      <c r="FYS386" s="4"/>
      <c r="FYT386" s="4"/>
      <c r="FYU386" s="4"/>
      <c r="FYV386" s="4"/>
      <c r="FYW386" s="4"/>
      <c r="FYX386" s="4"/>
      <c r="FYY386" s="4"/>
      <c r="FYZ386" s="4"/>
      <c r="FZA386" s="4"/>
      <c r="FZB386" s="4"/>
      <c r="FZC386" s="4"/>
      <c r="FZD386" s="4"/>
      <c r="FZE386" s="4"/>
      <c r="FZF386" s="4"/>
      <c r="FZG386" s="4"/>
      <c r="FZH386" s="4"/>
      <c r="FZI386" s="4"/>
      <c r="FZJ386" s="4"/>
      <c r="FZK386" s="4"/>
      <c r="FZL386" s="4"/>
      <c r="FZM386" s="4"/>
      <c r="FZN386" s="4"/>
      <c r="FZO386" s="4"/>
      <c r="FZP386" s="4"/>
      <c r="FZQ386" s="4"/>
      <c r="FZR386" s="4"/>
      <c r="FZS386" s="4"/>
      <c r="FZT386" s="4"/>
      <c r="FZU386" s="4"/>
      <c r="FZV386" s="4"/>
      <c r="FZW386" s="4"/>
      <c r="FZX386" s="4"/>
      <c r="FZY386" s="4"/>
      <c r="FZZ386" s="4"/>
      <c r="GAA386" s="4"/>
      <c r="GAB386" s="4"/>
      <c r="GAC386" s="4"/>
      <c r="GAD386" s="4"/>
      <c r="GAE386" s="4"/>
      <c r="GAF386" s="4"/>
      <c r="GAG386" s="4"/>
      <c r="GAH386" s="4"/>
      <c r="GAI386" s="4"/>
      <c r="GAJ386" s="4"/>
      <c r="GAK386" s="4"/>
      <c r="GAL386" s="4"/>
      <c r="GAM386" s="4"/>
      <c r="GAN386" s="4"/>
      <c r="GAO386" s="4"/>
      <c r="GAP386" s="4"/>
      <c r="GAQ386" s="4"/>
      <c r="GAR386" s="4"/>
      <c r="GAS386" s="4"/>
      <c r="GAT386" s="4"/>
      <c r="GAU386" s="4"/>
      <c r="GAV386" s="4"/>
      <c r="GAW386" s="4"/>
      <c r="GAX386" s="4"/>
      <c r="GAY386" s="4"/>
      <c r="GAZ386" s="4"/>
      <c r="GBA386" s="4"/>
      <c r="GBB386" s="4"/>
      <c r="GBC386" s="4"/>
      <c r="GBD386" s="4"/>
      <c r="GBE386" s="4"/>
      <c r="GBF386" s="4"/>
      <c r="GBG386" s="4"/>
      <c r="GBH386" s="4"/>
      <c r="GBI386" s="4"/>
      <c r="GBJ386" s="4"/>
      <c r="GBK386" s="4"/>
      <c r="GBL386" s="4"/>
      <c r="GBM386" s="4"/>
      <c r="GBN386" s="4"/>
      <c r="GBO386" s="4"/>
      <c r="GBP386" s="4"/>
      <c r="GBQ386" s="4"/>
      <c r="GBR386" s="4"/>
      <c r="GBS386" s="4"/>
      <c r="GBT386" s="4"/>
      <c r="GBU386" s="4"/>
      <c r="GBV386" s="4"/>
      <c r="GBW386" s="4"/>
      <c r="GBX386" s="4"/>
      <c r="GBY386" s="4"/>
      <c r="GBZ386" s="4"/>
      <c r="GCA386" s="4"/>
      <c r="GCB386" s="4"/>
      <c r="GCC386" s="4"/>
      <c r="GCD386" s="4"/>
      <c r="GCE386" s="4"/>
      <c r="GCF386" s="4"/>
      <c r="GCG386" s="4"/>
      <c r="GCH386" s="4"/>
      <c r="GCI386" s="4"/>
      <c r="GCJ386" s="4"/>
      <c r="GCK386" s="4"/>
      <c r="GCL386" s="4"/>
      <c r="GCM386" s="4"/>
      <c r="GCN386" s="4"/>
      <c r="GCO386" s="4"/>
      <c r="GCP386" s="4"/>
      <c r="GCQ386" s="4"/>
      <c r="GCR386" s="4"/>
      <c r="GCS386" s="4"/>
      <c r="GCT386" s="4"/>
      <c r="GCU386" s="4"/>
      <c r="GCV386" s="4"/>
      <c r="GCW386" s="4"/>
      <c r="GCX386" s="4"/>
      <c r="GCY386" s="4"/>
      <c r="GCZ386" s="4"/>
      <c r="GDA386" s="4"/>
      <c r="GDB386" s="4"/>
      <c r="GDC386" s="4"/>
      <c r="GDD386" s="4"/>
      <c r="GDE386" s="4"/>
      <c r="GDF386" s="4"/>
      <c r="GDG386" s="4"/>
      <c r="GDH386" s="4"/>
      <c r="GDI386" s="4"/>
      <c r="GDJ386" s="4"/>
      <c r="GDK386" s="4"/>
      <c r="GDL386" s="4"/>
      <c r="GDM386" s="4"/>
      <c r="GDN386" s="4"/>
      <c r="GDO386" s="4"/>
      <c r="GDP386" s="4"/>
      <c r="GDQ386" s="4"/>
      <c r="GDR386" s="4"/>
      <c r="GDS386" s="4"/>
      <c r="GDT386" s="4"/>
      <c r="GDU386" s="4"/>
      <c r="GDV386" s="4"/>
      <c r="GDW386" s="4"/>
      <c r="GDX386" s="4"/>
      <c r="GDY386" s="4"/>
      <c r="GDZ386" s="4"/>
      <c r="GEA386" s="4"/>
      <c r="GEB386" s="4"/>
      <c r="GEC386" s="4"/>
      <c r="GED386" s="4"/>
      <c r="GEE386" s="4"/>
      <c r="GEF386" s="4"/>
      <c r="GEG386" s="4"/>
      <c r="GEH386" s="4"/>
      <c r="GEI386" s="4"/>
      <c r="GEJ386" s="4"/>
      <c r="GEK386" s="4"/>
      <c r="GEL386" s="4"/>
      <c r="GEM386" s="4"/>
      <c r="GEN386" s="4"/>
      <c r="GEO386" s="4"/>
      <c r="GEP386" s="4"/>
      <c r="GEQ386" s="4"/>
      <c r="GER386" s="4"/>
      <c r="GES386" s="4"/>
      <c r="GET386" s="4"/>
      <c r="GEU386" s="4"/>
      <c r="GEV386" s="4"/>
      <c r="GEW386" s="4"/>
      <c r="GEX386" s="4"/>
      <c r="GEY386" s="4"/>
      <c r="GEZ386" s="4"/>
      <c r="GFA386" s="4"/>
      <c r="GFB386" s="4"/>
      <c r="GFC386" s="4"/>
      <c r="GFD386" s="4"/>
      <c r="GFE386" s="4"/>
      <c r="GFF386" s="4"/>
      <c r="GFG386" s="4"/>
      <c r="GFH386" s="4"/>
      <c r="GFI386" s="4"/>
      <c r="GFJ386" s="4"/>
      <c r="GFK386" s="4"/>
      <c r="GFL386" s="4"/>
      <c r="GFM386" s="4"/>
      <c r="GFN386" s="4"/>
      <c r="GFO386" s="4"/>
      <c r="GFP386" s="4"/>
      <c r="GFQ386" s="4"/>
      <c r="GFR386" s="4"/>
      <c r="GFS386" s="4"/>
      <c r="GFT386" s="4"/>
      <c r="GFU386" s="4"/>
      <c r="GFV386" s="4"/>
      <c r="GFW386" s="4"/>
      <c r="GFX386" s="4"/>
      <c r="GFY386" s="4"/>
      <c r="GFZ386" s="4"/>
      <c r="GGA386" s="4"/>
      <c r="GGB386" s="4"/>
      <c r="GGC386" s="4"/>
      <c r="GGD386" s="4"/>
      <c r="GGE386" s="4"/>
      <c r="GGF386" s="4"/>
      <c r="GGG386" s="4"/>
      <c r="GGH386" s="4"/>
      <c r="GGI386" s="4"/>
      <c r="GGJ386" s="4"/>
      <c r="GGK386" s="4"/>
      <c r="GGL386" s="4"/>
      <c r="GGM386" s="4"/>
      <c r="GGN386" s="4"/>
      <c r="GGO386" s="4"/>
      <c r="GGP386" s="4"/>
      <c r="GGQ386" s="4"/>
      <c r="GGR386" s="4"/>
      <c r="GGS386" s="4"/>
      <c r="GGT386" s="4"/>
      <c r="GGU386" s="4"/>
      <c r="GGV386" s="4"/>
      <c r="GGW386" s="4"/>
      <c r="GGX386" s="4"/>
      <c r="GGY386" s="4"/>
      <c r="GGZ386" s="4"/>
      <c r="GHA386" s="4"/>
      <c r="GHB386" s="4"/>
      <c r="GHC386" s="4"/>
      <c r="GHD386" s="4"/>
      <c r="GHE386" s="4"/>
      <c r="GHF386" s="4"/>
      <c r="GHG386" s="4"/>
      <c r="GHH386" s="4"/>
      <c r="GHI386" s="4"/>
      <c r="GHJ386" s="4"/>
      <c r="GHK386" s="4"/>
      <c r="GHL386" s="4"/>
      <c r="GHM386" s="4"/>
      <c r="GHN386" s="4"/>
      <c r="GHO386" s="4"/>
      <c r="GHP386" s="4"/>
      <c r="GHQ386" s="4"/>
      <c r="GHR386" s="4"/>
      <c r="GHS386" s="4"/>
      <c r="GHT386" s="4"/>
      <c r="GHU386" s="4"/>
      <c r="GHV386" s="4"/>
      <c r="GHW386" s="4"/>
      <c r="GHX386" s="4"/>
      <c r="GHY386" s="4"/>
      <c r="GHZ386" s="4"/>
      <c r="GIA386" s="4"/>
      <c r="GIB386" s="4"/>
      <c r="GIC386" s="4"/>
      <c r="GID386" s="4"/>
      <c r="GIE386" s="4"/>
      <c r="GIF386" s="4"/>
      <c r="GIG386" s="4"/>
      <c r="GIH386" s="4"/>
      <c r="GII386" s="4"/>
      <c r="GIJ386" s="4"/>
      <c r="GIK386" s="4"/>
      <c r="GIL386" s="4"/>
      <c r="GIM386" s="4"/>
      <c r="GIN386" s="4"/>
      <c r="GIO386" s="4"/>
      <c r="GIP386" s="4"/>
      <c r="GIQ386" s="4"/>
      <c r="GIR386" s="4"/>
      <c r="GIS386" s="4"/>
      <c r="GIT386" s="4"/>
      <c r="GIU386" s="4"/>
      <c r="GIV386" s="4"/>
      <c r="GIW386" s="4"/>
      <c r="GIX386" s="4"/>
      <c r="GIY386" s="4"/>
      <c r="GIZ386" s="4"/>
      <c r="GJA386" s="4"/>
      <c r="GJB386" s="4"/>
      <c r="GJC386" s="4"/>
      <c r="GJD386" s="4"/>
      <c r="GJE386" s="4"/>
      <c r="GJF386" s="4"/>
      <c r="GJG386" s="4"/>
      <c r="GJH386" s="4"/>
      <c r="GJI386" s="4"/>
      <c r="GJJ386" s="4"/>
      <c r="GJK386" s="4"/>
      <c r="GJL386" s="4"/>
      <c r="GJM386" s="4"/>
      <c r="GJN386" s="4"/>
      <c r="GJO386" s="4"/>
      <c r="GJP386" s="4"/>
      <c r="GJQ386" s="4"/>
      <c r="GJR386" s="4"/>
      <c r="GJS386" s="4"/>
      <c r="GJT386" s="4"/>
      <c r="GJU386" s="4"/>
      <c r="GJV386" s="4"/>
      <c r="GJW386" s="4"/>
      <c r="GJX386" s="4"/>
      <c r="GJY386" s="4"/>
      <c r="GJZ386" s="4"/>
      <c r="GKA386" s="4"/>
      <c r="GKB386" s="4"/>
      <c r="GKC386" s="4"/>
      <c r="GKD386" s="4"/>
      <c r="GKE386" s="4"/>
      <c r="GKF386" s="4"/>
      <c r="GKG386" s="4"/>
      <c r="GKH386" s="4"/>
      <c r="GKI386" s="4"/>
      <c r="GKJ386" s="4"/>
      <c r="GKK386" s="4"/>
      <c r="GKL386" s="4"/>
      <c r="GKM386" s="4"/>
      <c r="GKN386" s="4"/>
      <c r="GKO386" s="4"/>
      <c r="GKP386" s="4"/>
      <c r="GKQ386" s="4"/>
      <c r="GKR386" s="4"/>
      <c r="GKS386" s="4"/>
      <c r="GKT386" s="4"/>
      <c r="GKU386" s="4"/>
      <c r="GKV386" s="4"/>
      <c r="GKW386" s="4"/>
      <c r="GKX386" s="4"/>
      <c r="GKY386" s="4"/>
      <c r="GKZ386" s="4"/>
      <c r="GLA386" s="4"/>
      <c r="GLB386" s="4"/>
      <c r="GLC386" s="4"/>
      <c r="GLD386" s="4"/>
      <c r="GLE386" s="4"/>
      <c r="GLF386" s="4"/>
      <c r="GLG386" s="4"/>
      <c r="GLH386" s="4"/>
      <c r="GLI386" s="4"/>
      <c r="GLJ386" s="4"/>
      <c r="GLK386" s="4"/>
      <c r="GLL386" s="4"/>
      <c r="GLM386" s="4"/>
      <c r="GLN386" s="4"/>
      <c r="GLO386" s="4"/>
      <c r="GLP386" s="4"/>
      <c r="GLQ386" s="4"/>
      <c r="GLR386" s="4"/>
      <c r="GLS386" s="4"/>
      <c r="GLT386" s="4"/>
      <c r="GLU386" s="4"/>
      <c r="GLV386" s="4"/>
      <c r="GLW386" s="4"/>
      <c r="GLX386" s="4"/>
      <c r="GLY386" s="4"/>
      <c r="GLZ386" s="4"/>
      <c r="GMA386" s="4"/>
      <c r="GMB386" s="4"/>
      <c r="GMC386" s="4"/>
      <c r="GMD386" s="4"/>
      <c r="GME386" s="4"/>
      <c r="GMF386" s="4"/>
      <c r="GMG386" s="4"/>
      <c r="GMH386" s="4"/>
      <c r="GMI386" s="4"/>
      <c r="GMJ386" s="4"/>
      <c r="GMK386" s="4"/>
      <c r="GML386" s="4"/>
      <c r="GMM386" s="4"/>
      <c r="GMN386" s="4"/>
      <c r="GMO386" s="4"/>
      <c r="GMP386" s="4"/>
      <c r="GMQ386" s="4"/>
      <c r="GMR386" s="4"/>
      <c r="GMS386" s="4"/>
      <c r="GMT386" s="4"/>
      <c r="GMU386" s="4"/>
      <c r="GMV386" s="4"/>
      <c r="GMW386" s="4"/>
      <c r="GMX386" s="4"/>
      <c r="GMY386" s="4"/>
      <c r="GMZ386" s="4"/>
      <c r="GNA386" s="4"/>
      <c r="GNB386" s="4"/>
      <c r="GNC386" s="4"/>
      <c r="GND386" s="4"/>
      <c r="GNE386" s="4"/>
      <c r="GNF386" s="4"/>
      <c r="GNG386" s="4"/>
      <c r="GNH386" s="4"/>
      <c r="GNI386" s="4"/>
      <c r="GNJ386" s="4"/>
      <c r="GNK386" s="4"/>
      <c r="GNL386" s="4"/>
      <c r="GNM386" s="4"/>
      <c r="GNN386" s="4"/>
      <c r="GNO386" s="4"/>
      <c r="GNP386" s="4"/>
      <c r="GNQ386" s="4"/>
      <c r="GNR386" s="4"/>
      <c r="GNS386" s="4"/>
      <c r="GNT386" s="4"/>
      <c r="GNU386" s="4"/>
      <c r="GNV386" s="4"/>
      <c r="GNW386" s="4"/>
      <c r="GNX386" s="4"/>
      <c r="GNY386" s="4"/>
      <c r="GNZ386" s="4"/>
      <c r="GOA386" s="4"/>
      <c r="GOB386" s="4"/>
      <c r="GOC386" s="4"/>
      <c r="GOD386" s="4"/>
      <c r="GOE386" s="4"/>
      <c r="GOF386" s="4"/>
      <c r="GOG386" s="4"/>
      <c r="GOH386" s="4"/>
      <c r="GOI386" s="4"/>
      <c r="GOJ386" s="4"/>
      <c r="GOK386" s="4"/>
      <c r="GOL386" s="4"/>
      <c r="GOM386" s="4"/>
      <c r="GON386" s="4"/>
      <c r="GOO386" s="4"/>
      <c r="GOP386" s="4"/>
      <c r="GOQ386" s="4"/>
      <c r="GOR386" s="4"/>
      <c r="GOS386" s="4"/>
      <c r="GOT386" s="4"/>
      <c r="GOU386" s="4"/>
      <c r="GOV386" s="4"/>
      <c r="GOW386" s="4"/>
      <c r="GOX386" s="4"/>
      <c r="GOY386" s="4"/>
      <c r="GOZ386" s="4"/>
      <c r="GPA386" s="4"/>
      <c r="GPB386" s="4"/>
      <c r="GPC386" s="4"/>
      <c r="GPD386" s="4"/>
      <c r="GPE386" s="4"/>
      <c r="GPF386" s="4"/>
      <c r="GPG386" s="4"/>
      <c r="GPH386" s="4"/>
      <c r="GPI386" s="4"/>
      <c r="GPJ386" s="4"/>
      <c r="GPK386" s="4"/>
      <c r="GPL386" s="4"/>
      <c r="GPM386" s="4"/>
      <c r="GPN386" s="4"/>
      <c r="GPO386" s="4"/>
      <c r="GPP386" s="4"/>
      <c r="GPQ386" s="4"/>
      <c r="GPR386" s="4"/>
      <c r="GPS386" s="4"/>
      <c r="GPT386" s="4"/>
      <c r="GPU386" s="4"/>
      <c r="GPV386" s="4"/>
      <c r="GPW386" s="4"/>
      <c r="GPX386" s="4"/>
      <c r="GPY386" s="4"/>
      <c r="GPZ386" s="4"/>
      <c r="GQA386" s="4"/>
      <c r="GQB386" s="4"/>
      <c r="GQC386" s="4"/>
      <c r="GQD386" s="4"/>
      <c r="GQE386" s="4"/>
      <c r="GQF386" s="4"/>
      <c r="GQG386" s="4"/>
      <c r="GQH386" s="4"/>
      <c r="GQI386" s="4"/>
      <c r="GQJ386" s="4"/>
      <c r="GQK386" s="4"/>
      <c r="GQL386" s="4"/>
      <c r="GQM386" s="4"/>
      <c r="GQN386" s="4"/>
      <c r="GQO386" s="4"/>
      <c r="GQP386" s="4"/>
      <c r="GQQ386" s="4"/>
      <c r="GQR386" s="4"/>
      <c r="GQS386" s="4"/>
      <c r="GQT386" s="4"/>
      <c r="GQU386" s="4"/>
      <c r="GQV386" s="4"/>
      <c r="GQW386" s="4"/>
      <c r="GQX386" s="4"/>
      <c r="GQY386" s="4"/>
      <c r="GQZ386" s="4"/>
      <c r="GRA386" s="4"/>
      <c r="GRB386" s="4"/>
      <c r="GRC386" s="4"/>
      <c r="GRD386" s="4"/>
      <c r="GRE386" s="4"/>
      <c r="GRF386" s="4"/>
      <c r="GRG386" s="4"/>
      <c r="GRH386" s="4"/>
      <c r="GRI386" s="4"/>
      <c r="GRJ386" s="4"/>
      <c r="GRK386" s="4"/>
      <c r="GRL386" s="4"/>
      <c r="GRM386" s="4"/>
      <c r="GRN386" s="4"/>
      <c r="GRO386" s="4"/>
      <c r="GRP386" s="4"/>
      <c r="GRQ386" s="4"/>
      <c r="GRR386" s="4"/>
      <c r="GRS386" s="4"/>
      <c r="GRT386" s="4"/>
      <c r="GRU386" s="4"/>
      <c r="GRV386" s="4"/>
      <c r="GRW386" s="4"/>
      <c r="GRX386" s="4"/>
      <c r="GRY386" s="4"/>
      <c r="GRZ386" s="4"/>
      <c r="GSA386" s="4"/>
      <c r="GSB386" s="4"/>
      <c r="GSC386" s="4"/>
      <c r="GSD386" s="4"/>
      <c r="GSE386" s="4"/>
      <c r="GSF386" s="4"/>
      <c r="GSG386" s="4"/>
      <c r="GSH386" s="4"/>
      <c r="GSI386" s="4"/>
      <c r="GSJ386" s="4"/>
      <c r="GSK386" s="4"/>
      <c r="GSL386" s="4"/>
      <c r="GSM386" s="4"/>
      <c r="GSN386" s="4"/>
      <c r="GSO386" s="4"/>
      <c r="GSP386" s="4"/>
      <c r="GSQ386" s="4"/>
      <c r="GSR386" s="4"/>
      <c r="GSS386" s="4"/>
      <c r="GST386" s="4"/>
      <c r="GSU386" s="4"/>
      <c r="GSV386" s="4"/>
      <c r="GSW386" s="4"/>
      <c r="GSX386" s="4"/>
      <c r="GSY386" s="4"/>
      <c r="GSZ386" s="4"/>
      <c r="GTA386" s="4"/>
      <c r="GTB386" s="4"/>
      <c r="GTC386" s="4"/>
      <c r="GTD386" s="4"/>
      <c r="GTE386" s="4"/>
      <c r="GTF386" s="4"/>
      <c r="GTG386" s="4"/>
      <c r="GTH386" s="4"/>
      <c r="GTI386" s="4"/>
      <c r="GTJ386" s="4"/>
      <c r="GTK386" s="4"/>
      <c r="GTL386" s="4"/>
      <c r="GTM386" s="4"/>
      <c r="GTN386" s="4"/>
      <c r="GTO386" s="4"/>
      <c r="GTP386" s="4"/>
      <c r="GTQ386" s="4"/>
      <c r="GTR386" s="4"/>
      <c r="GTS386" s="4"/>
      <c r="GTT386" s="4"/>
      <c r="GTU386" s="4"/>
      <c r="GTV386" s="4"/>
      <c r="GTW386" s="4"/>
      <c r="GTX386" s="4"/>
      <c r="GTY386" s="4"/>
      <c r="GTZ386" s="4"/>
      <c r="GUA386" s="4"/>
      <c r="GUB386" s="4"/>
      <c r="GUC386" s="4"/>
      <c r="GUD386" s="4"/>
      <c r="GUE386" s="4"/>
      <c r="GUF386" s="4"/>
      <c r="GUG386" s="4"/>
      <c r="GUH386" s="4"/>
      <c r="GUI386" s="4"/>
      <c r="GUJ386" s="4"/>
      <c r="GUK386" s="4"/>
      <c r="GUL386" s="4"/>
      <c r="GUM386" s="4"/>
      <c r="GUN386" s="4"/>
      <c r="GUO386" s="4"/>
      <c r="GUP386" s="4"/>
      <c r="GUQ386" s="4"/>
      <c r="GUR386" s="4"/>
      <c r="GUS386" s="4"/>
      <c r="GUT386" s="4"/>
      <c r="GUU386" s="4"/>
      <c r="GUV386" s="4"/>
      <c r="GUW386" s="4"/>
      <c r="GUX386" s="4"/>
      <c r="GUY386" s="4"/>
      <c r="GUZ386" s="4"/>
      <c r="GVA386" s="4"/>
      <c r="GVB386" s="4"/>
      <c r="GVC386" s="4"/>
      <c r="GVD386" s="4"/>
      <c r="GVE386" s="4"/>
      <c r="GVF386" s="4"/>
      <c r="GVG386" s="4"/>
      <c r="GVH386" s="4"/>
      <c r="GVI386" s="4"/>
      <c r="GVJ386" s="4"/>
      <c r="GVK386" s="4"/>
      <c r="GVL386" s="4"/>
      <c r="GVM386" s="4"/>
      <c r="GVN386" s="4"/>
      <c r="GVO386" s="4"/>
      <c r="GVP386" s="4"/>
      <c r="GVQ386" s="4"/>
      <c r="GVR386" s="4"/>
      <c r="GVS386" s="4"/>
      <c r="GVT386" s="4"/>
      <c r="GVU386" s="4"/>
      <c r="GVV386" s="4"/>
      <c r="GVW386" s="4"/>
      <c r="GVX386" s="4"/>
      <c r="GVY386" s="4"/>
      <c r="GVZ386" s="4"/>
      <c r="GWA386" s="4"/>
      <c r="GWB386" s="4"/>
      <c r="GWC386" s="4"/>
      <c r="GWD386" s="4"/>
      <c r="GWE386" s="4"/>
      <c r="GWF386" s="4"/>
      <c r="GWG386" s="4"/>
      <c r="GWH386" s="4"/>
      <c r="GWI386" s="4"/>
      <c r="GWJ386" s="4"/>
      <c r="GWK386" s="4"/>
      <c r="GWL386" s="4"/>
      <c r="GWM386" s="4"/>
      <c r="GWN386" s="4"/>
      <c r="GWO386" s="4"/>
      <c r="GWP386" s="4"/>
      <c r="GWQ386" s="4"/>
      <c r="GWR386" s="4"/>
      <c r="GWS386" s="4"/>
      <c r="GWT386" s="4"/>
      <c r="GWU386" s="4"/>
      <c r="GWV386" s="4"/>
      <c r="GWW386" s="4"/>
      <c r="GWX386" s="4"/>
      <c r="GWY386" s="4"/>
      <c r="GWZ386" s="4"/>
      <c r="GXA386" s="4"/>
      <c r="GXB386" s="4"/>
      <c r="GXC386" s="4"/>
      <c r="GXD386" s="4"/>
      <c r="GXE386" s="4"/>
      <c r="GXF386" s="4"/>
      <c r="GXG386" s="4"/>
      <c r="GXH386" s="4"/>
      <c r="GXI386" s="4"/>
      <c r="GXJ386" s="4"/>
      <c r="GXK386" s="4"/>
      <c r="GXL386" s="4"/>
      <c r="GXM386" s="4"/>
      <c r="GXN386" s="4"/>
      <c r="GXO386" s="4"/>
      <c r="GXP386" s="4"/>
      <c r="GXQ386" s="4"/>
      <c r="GXR386" s="4"/>
      <c r="GXS386" s="4"/>
      <c r="GXT386" s="4"/>
      <c r="GXU386" s="4"/>
      <c r="GXV386" s="4"/>
      <c r="GXW386" s="4"/>
      <c r="GXX386" s="4"/>
      <c r="GXY386" s="4"/>
      <c r="GXZ386" s="4"/>
      <c r="GYA386" s="4"/>
      <c r="GYB386" s="4"/>
      <c r="GYC386" s="4"/>
      <c r="GYD386" s="4"/>
      <c r="GYE386" s="4"/>
      <c r="GYF386" s="4"/>
      <c r="GYG386" s="4"/>
      <c r="GYH386" s="4"/>
      <c r="GYI386" s="4"/>
      <c r="GYJ386" s="4"/>
      <c r="GYK386" s="4"/>
      <c r="GYL386" s="4"/>
      <c r="GYM386" s="4"/>
      <c r="GYN386" s="4"/>
      <c r="GYO386" s="4"/>
      <c r="GYP386" s="4"/>
      <c r="GYQ386" s="4"/>
      <c r="GYR386" s="4"/>
      <c r="GYS386" s="4"/>
      <c r="GYT386" s="4"/>
      <c r="GYU386" s="4"/>
      <c r="GYV386" s="4"/>
      <c r="GYW386" s="4"/>
      <c r="GYX386" s="4"/>
      <c r="GYY386" s="4"/>
      <c r="GYZ386" s="4"/>
      <c r="GZA386" s="4"/>
      <c r="GZB386" s="4"/>
      <c r="GZC386" s="4"/>
      <c r="GZD386" s="4"/>
      <c r="GZE386" s="4"/>
      <c r="GZF386" s="4"/>
      <c r="GZG386" s="4"/>
      <c r="GZH386" s="4"/>
      <c r="GZI386" s="4"/>
      <c r="GZJ386" s="4"/>
      <c r="GZK386" s="4"/>
      <c r="GZL386" s="4"/>
      <c r="GZM386" s="4"/>
      <c r="GZN386" s="4"/>
      <c r="GZO386" s="4"/>
      <c r="GZP386" s="4"/>
      <c r="GZQ386" s="4"/>
      <c r="GZR386" s="4"/>
      <c r="GZS386" s="4"/>
      <c r="GZT386" s="4"/>
      <c r="GZU386" s="4"/>
      <c r="GZV386" s="4"/>
      <c r="GZW386" s="4"/>
      <c r="GZX386" s="4"/>
      <c r="GZY386" s="4"/>
      <c r="GZZ386" s="4"/>
      <c r="HAA386" s="4"/>
      <c r="HAB386" s="4"/>
      <c r="HAC386" s="4"/>
      <c r="HAD386" s="4"/>
      <c r="HAE386" s="4"/>
      <c r="HAF386" s="4"/>
      <c r="HAG386" s="4"/>
      <c r="HAH386" s="4"/>
      <c r="HAI386" s="4"/>
      <c r="HAJ386" s="4"/>
      <c r="HAK386" s="4"/>
      <c r="HAL386" s="4"/>
      <c r="HAM386" s="4"/>
      <c r="HAN386" s="4"/>
      <c r="HAO386" s="4"/>
      <c r="HAP386" s="4"/>
      <c r="HAQ386" s="4"/>
      <c r="HAR386" s="4"/>
      <c r="HAS386" s="4"/>
      <c r="HAT386" s="4"/>
      <c r="HAU386" s="4"/>
      <c r="HAV386" s="4"/>
      <c r="HAW386" s="4"/>
      <c r="HAX386" s="4"/>
      <c r="HAY386" s="4"/>
      <c r="HAZ386" s="4"/>
      <c r="HBA386" s="4"/>
      <c r="HBB386" s="4"/>
      <c r="HBC386" s="4"/>
      <c r="HBD386" s="4"/>
      <c r="HBE386" s="4"/>
      <c r="HBF386" s="4"/>
      <c r="HBG386" s="4"/>
      <c r="HBH386" s="4"/>
      <c r="HBI386" s="4"/>
      <c r="HBJ386" s="4"/>
      <c r="HBK386" s="4"/>
      <c r="HBL386" s="4"/>
      <c r="HBM386" s="4"/>
      <c r="HBN386" s="4"/>
      <c r="HBO386" s="4"/>
      <c r="HBP386" s="4"/>
      <c r="HBQ386" s="4"/>
      <c r="HBR386" s="4"/>
      <c r="HBS386" s="4"/>
      <c r="HBT386" s="4"/>
      <c r="HBU386" s="4"/>
      <c r="HBV386" s="4"/>
      <c r="HBW386" s="4"/>
      <c r="HBX386" s="4"/>
      <c r="HBY386" s="4"/>
      <c r="HBZ386" s="4"/>
      <c r="HCA386" s="4"/>
      <c r="HCB386" s="4"/>
      <c r="HCC386" s="4"/>
      <c r="HCD386" s="4"/>
      <c r="HCE386" s="4"/>
      <c r="HCF386" s="4"/>
      <c r="HCG386" s="4"/>
      <c r="HCH386" s="4"/>
      <c r="HCI386" s="4"/>
      <c r="HCJ386" s="4"/>
      <c r="HCK386" s="4"/>
      <c r="HCL386" s="4"/>
      <c r="HCM386" s="4"/>
      <c r="HCN386" s="4"/>
      <c r="HCO386" s="4"/>
      <c r="HCP386" s="4"/>
      <c r="HCQ386" s="4"/>
      <c r="HCR386" s="4"/>
      <c r="HCS386" s="4"/>
      <c r="HCT386" s="4"/>
      <c r="HCU386" s="4"/>
      <c r="HCV386" s="4"/>
      <c r="HCW386" s="4"/>
      <c r="HCX386" s="4"/>
      <c r="HCY386" s="4"/>
      <c r="HCZ386" s="4"/>
      <c r="HDA386" s="4"/>
      <c r="HDB386" s="4"/>
      <c r="HDC386" s="4"/>
      <c r="HDD386" s="4"/>
      <c r="HDE386" s="4"/>
      <c r="HDF386" s="4"/>
      <c r="HDG386" s="4"/>
      <c r="HDH386" s="4"/>
      <c r="HDI386" s="4"/>
      <c r="HDJ386" s="4"/>
      <c r="HDK386" s="4"/>
      <c r="HDL386" s="4"/>
      <c r="HDM386" s="4"/>
      <c r="HDN386" s="4"/>
      <c r="HDO386" s="4"/>
      <c r="HDP386" s="4"/>
      <c r="HDQ386" s="4"/>
      <c r="HDR386" s="4"/>
      <c r="HDS386" s="4"/>
      <c r="HDT386" s="4"/>
      <c r="HDU386" s="4"/>
      <c r="HDV386" s="4"/>
      <c r="HDW386" s="4"/>
      <c r="HDX386" s="4"/>
      <c r="HDY386" s="4"/>
      <c r="HDZ386" s="4"/>
      <c r="HEA386" s="4"/>
      <c r="HEB386" s="4"/>
      <c r="HEC386" s="4"/>
      <c r="HED386" s="4"/>
      <c r="HEE386" s="4"/>
      <c r="HEF386" s="4"/>
      <c r="HEG386" s="4"/>
      <c r="HEH386" s="4"/>
      <c r="HEI386" s="4"/>
      <c r="HEJ386" s="4"/>
      <c r="HEK386" s="4"/>
      <c r="HEL386" s="4"/>
      <c r="HEM386" s="4"/>
      <c r="HEN386" s="4"/>
      <c r="HEO386" s="4"/>
      <c r="HEP386" s="4"/>
      <c r="HEQ386" s="4"/>
      <c r="HER386" s="4"/>
      <c r="HES386" s="4"/>
      <c r="HET386" s="4"/>
      <c r="HEU386" s="4"/>
      <c r="HEV386" s="4"/>
      <c r="HEW386" s="4"/>
      <c r="HEX386" s="4"/>
      <c r="HEY386" s="4"/>
      <c r="HEZ386" s="4"/>
      <c r="HFA386" s="4"/>
      <c r="HFB386" s="4"/>
      <c r="HFC386" s="4"/>
      <c r="HFD386" s="4"/>
      <c r="HFE386" s="4"/>
      <c r="HFF386" s="4"/>
      <c r="HFG386" s="4"/>
      <c r="HFH386" s="4"/>
      <c r="HFI386" s="4"/>
      <c r="HFJ386" s="4"/>
      <c r="HFK386" s="4"/>
      <c r="HFL386" s="4"/>
      <c r="HFM386" s="4"/>
      <c r="HFN386" s="4"/>
      <c r="HFO386" s="4"/>
      <c r="HFP386" s="4"/>
      <c r="HFQ386" s="4"/>
      <c r="HFR386" s="4"/>
      <c r="HFS386" s="4"/>
      <c r="HFT386" s="4"/>
      <c r="HFU386" s="4"/>
      <c r="HFV386" s="4"/>
      <c r="HFW386" s="4"/>
      <c r="HFX386" s="4"/>
      <c r="HFY386" s="4"/>
      <c r="HFZ386" s="4"/>
      <c r="HGA386" s="4"/>
      <c r="HGB386" s="4"/>
      <c r="HGC386" s="4"/>
      <c r="HGD386" s="4"/>
      <c r="HGE386" s="4"/>
      <c r="HGF386" s="4"/>
      <c r="HGG386" s="4"/>
      <c r="HGH386" s="4"/>
      <c r="HGI386" s="4"/>
      <c r="HGJ386" s="4"/>
      <c r="HGK386" s="4"/>
      <c r="HGL386" s="4"/>
      <c r="HGM386" s="4"/>
      <c r="HGN386" s="4"/>
      <c r="HGO386" s="4"/>
      <c r="HGP386" s="4"/>
      <c r="HGQ386" s="4"/>
      <c r="HGR386" s="4"/>
      <c r="HGS386" s="4"/>
      <c r="HGT386" s="4"/>
      <c r="HGU386" s="4"/>
      <c r="HGV386" s="4"/>
      <c r="HGW386" s="4"/>
      <c r="HGX386" s="4"/>
      <c r="HGY386" s="4"/>
      <c r="HGZ386" s="4"/>
      <c r="HHA386" s="4"/>
      <c r="HHB386" s="4"/>
      <c r="HHC386" s="4"/>
      <c r="HHD386" s="4"/>
      <c r="HHE386" s="4"/>
      <c r="HHF386" s="4"/>
      <c r="HHG386" s="4"/>
      <c r="HHH386" s="4"/>
      <c r="HHI386" s="4"/>
      <c r="HHJ386" s="4"/>
      <c r="HHK386" s="4"/>
      <c r="HHL386" s="4"/>
      <c r="HHM386" s="4"/>
      <c r="HHN386" s="4"/>
      <c r="HHO386" s="4"/>
      <c r="HHP386" s="4"/>
      <c r="HHQ386" s="4"/>
      <c r="HHR386" s="4"/>
      <c r="HHS386" s="4"/>
      <c r="HHT386" s="4"/>
      <c r="HHU386" s="4"/>
      <c r="HHV386" s="4"/>
      <c r="HHW386" s="4"/>
      <c r="HHX386" s="4"/>
      <c r="HHY386" s="4"/>
      <c r="HHZ386" s="4"/>
      <c r="HIA386" s="4"/>
      <c r="HIB386" s="4"/>
      <c r="HIC386" s="4"/>
      <c r="HID386" s="4"/>
      <c r="HIE386" s="4"/>
      <c r="HIF386" s="4"/>
      <c r="HIG386" s="4"/>
      <c r="HIH386" s="4"/>
      <c r="HII386" s="4"/>
      <c r="HIJ386" s="4"/>
      <c r="HIK386" s="4"/>
      <c r="HIL386" s="4"/>
      <c r="HIM386" s="4"/>
      <c r="HIN386" s="4"/>
      <c r="HIO386" s="4"/>
      <c r="HIP386" s="4"/>
      <c r="HIQ386" s="4"/>
      <c r="HIR386" s="4"/>
      <c r="HIS386" s="4"/>
      <c r="HIT386" s="4"/>
      <c r="HIU386" s="4"/>
      <c r="HIV386" s="4"/>
      <c r="HIW386" s="4"/>
      <c r="HIX386" s="4"/>
      <c r="HIY386" s="4"/>
      <c r="HIZ386" s="4"/>
      <c r="HJA386" s="4"/>
      <c r="HJB386" s="4"/>
      <c r="HJC386" s="4"/>
      <c r="HJD386" s="4"/>
      <c r="HJE386" s="4"/>
      <c r="HJF386" s="4"/>
      <c r="HJG386" s="4"/>
      <c r="HJH386" s="4"/>
      <c r="HJI386" s="4"/>
      <c r="HJJ386" s="4"/>
      <c r="HJK386" s="4"/>
      <c r="HJL386" s="4"/>
      <c r="HJM386" s="4"/>
      <c r="HJN386" s="4"/>
      <c r="HJO386" s="4"/>
      <c r="HJP386" s="4"/>
      <c r="HJQ386" s="4"/>
      <c r="HJR386" s="4"/>
      <c r="HJS386" s="4"/>
      <c r="HJT386" s="4"/>
      <c r="HJU386" s="4"/>
      <c r="HJV386" s="4"/>
      <c r="HJW386" s="4"/>
      <c r="HJX386" s="4"/>
      <c r="HJY386" s="4"/>
      <c r="HJZ386" s="4"/>
      <c r="HKA386" s="4"/>
      <c r="HKB386" s="4"/>
      <c r="HKC386" s="4"/>
      <c r="HKD386" s="4"/>
      <c r="HKE386" s="4"/>
      <c r="HKF386" s="4"/>
      <c r="HKG386" s="4"/>
      <c r="HKH386" s="4"/>
      <c r="HKI386" s="4"/>
      <c r="HKJ386" s="4"/>
      <c r="HKK386" s="4"/>
      <c r="HKL386" s="4"/>
      <c r="HKM386" s="4"/>
      <c r="HKN386" s="4"/>
      <c r="HKO386" s="4"/>
      <c r="HKP386" s="4"/>
      <c r="HKQ386" s="4"/>
      <c r="HKR386" s="4"/>
      <c r="HKS386" s="4"/>
      <c r="HKT386" s="4"/>
      <c r="HKU386" s="4"/>
      <c r="HKV386" s="4"/>
      <c r="HKW386" s="4"/>
      <c r="HKX386" s="4"/>
      <c r="HKY386" s="4"/>
      <c r="HKZ386" s="4"/>
      <c r="HLA386" s="4"/>
      <c r="HLB386" s="4"/>
      <c r="HLC386" s="4"/>
      <c r="HLD386" s="4"/>
      <c r="HLE386" s="4"/>
      <c r="HLF386" s="4"/>
      <c r="HLG386" s="4"/>
      <c r="HLH386" s="4"/>
      <c r="HLI386" s="4"/>
      <c r="HLJ386" s="4"/>
      <c r="HLK386" s="4"/>
      <c r="HLL386" s="4"/>
      <c r="HLM386" s="4"/>
      <c r="HLN386" s="4"/>
      <c r="HLO386" s="4"/>
      <c r="HLP386" s="4"/>
      <c r="HLQ386" s="4"/>
      <c r="HLR386" s="4"/>
      <c r="HLS386" s="4"/>
      <c r="HLT386" s="4"/>
      <c r="HLU386" s="4"/>
      <c r="HLV386" s="4"/>
      <c r="HLW386" s="4"/>
      <c r="HLX386" s="4"/>
      <c r="HLY386" s="4"/>
      <c r="HLZ386" s="4"/>
      <c r="HMA386" s="4"/>
      <c r="HMB386" s="4"/>
      <c r="HMC386" s="4"/>
      <c r="HMD386" s="4"/>
      <c r="HME386" s="4"/>
      <c r="HMF386" s="4"/>
      <c r="HMG386" s="4"/>
      <c r="HMH386" s="4"/>
      <c r="HMI386" s="4"/>
      <c r="HMJ386" s="4"/>
      <c r="HMK386" s="4"/>
      <c r="HML386" s="4"/>
      <c r="HMM386" s="4"/>
      <c r="HMN386" s="4"/>
      <c r="HMO386" s="4"/>
      <c r="HMP386" s="4"/>
      <c r="HMQ386" s="4"/>
      <c r="HMR386" s="4"/>
      <c r="HMS386" s="4"/>
      <c r="HMT386" s="4"/>
      <c r="HMU386" s="4"/>
      <c r="HMV386" s="4"/>
      <c r="HMW386" s="4"/>
      <c r="HMX386" s="4"/>
      <c r="HMY386" s="4"/>
      <c r="HMZ386" s="4"/>
      <c r="HNA386" s="4"/>
      <c r="HNB386" s="4"/>
      <c r="HNC386" s="4"/>
      <c r="HND386" s="4"/>
      <c r="HNE386" s="4"/>
      <c r="HNF386" s="4"/>
      <c r="HNG386" s="4"/>
      <c r="HNH386" s="4"/>
      <c r="HNI386" s="4"/>
      <c r="HNJ386" s="4"/>
      <c r="HNK386" s="4"/>
      <c r="HNL386" s="4"/>
      <c r="HNM386" s="4"/>
      <c r="HNN386" s="4"/>
      <c r="HNO386" s="4"/>
      <c r="HNP386" s="4"/>
      <c r="HNQ386" s="4"/>
      <c r="HNR386" s="4"/>
      <c r="HNS386" s="4"/>
      <c r="HNT386" s="4"/>
      <c r="HNU386" s="4"/>
      <c r="HNV386" s="4"/>
      <c r="HNW386" s="4"/>
      <c r="HNX386" s="4"/>
      <c r="HNY386" s="4"/>
      <c r="HNZ386" s="4"/>
      <c r="HOA386" s="4"/>
      <c r="HOB386" s="4"/>
      <c r="HOC386" s="4"/>
      <c r="HOD386" s="4"/>
      <c r="HOE386" s="4"/>
      <c r="HOF386" s="4"/>
      <c r="HOG386" s="4"/>
      <c r="HOH386" s="4"/>
      <c r="HOI386" s="4"/>
      <c r="HOJ386" s="4"/>
      <c r="HOK386" s="4"/>
      <c r="HOL386" s="4"/>
      <c r="HOM386" s="4"/>
      <c r="HON386" s="4"/>
      <c r="HOO386" s="4"/>
      <c r="HOP386" s="4"/>
      <c r="HOQ386" s="4"/>
      <c r="HOR386" s="4"/>
      <c r="HOS386" s="4"/>
      <c r="HOT386" s="4"/>
      <c r="HOU386" s="4"/>
      <c r="HOV386" s="4"/>
      <c r="HOW386" s="4"/>
      <c r="HOX386" s="4"/>
      <c r="HOY386" s="4"/>
      <c r="HOZ386" s="4"/>
      <c r="HPA386" s="4"/>
      <c r="HPB386" s="4"/>
      <c r="HPC386" s="4"/>
      <c r="HPD386" s="4"/>
      <c r="HPE386" s="4"/>
      <c r="HPF386" s="4"/>
      <c r="HPG386" s="4"/>
      <c r="HPH386" s="4"/>
      <c r="HPI386" s="4"/>
      <c r="HPJ386" s="4"/>
      <c r="HPK386" s="4"/>
      <c r="HPL386" s="4"/>
      <c r="HPM386" s="4"/>
      <c r="HPN386" s="4"/>
      <c r="HPO386" s="4"/>
      <c r="HPP386" s="4"/>
      <c r="HPQ386" s="4"/>
      <c r="HPR386" s="4"/>
      <c r="HPS386" s="4"/>
      <c r="HPT386" s="4"/>
      <c r="HPU386" s="4"/>
      <c r="HPV386" s="4"/>
      <c r="HPW386" s="4"/>
      <c r="HPX386" s="4"/>
      <c r="HPY386" s="4"/>
      <c r="HPZ386" s="4"/>
      <c r="HQA386" s="4"/>
      <c r="HQB386" s="4"/>
      <c r="HQC386" s="4"/>
      <c r="HQD386" s="4"/>
      <c r="HQE386" s="4"/>
      <c r="HQF386" s="4"/>
      <c r="HQG386" s="4"/>
      <c r="HQH386" s="4"/>
      <c r="HQI386" s="4"/>
      <c r="HQJ386" s="4"/>
      <c r="HQK386" s="4"/>
      <c r="HQL386" s="4"/>
      <c r="HQM386" s="4"/>
      <c r="HQN386" s="4"/>
      <c r="HQO386" s="4"/>
      <c r="HQP386" s="4"/>
      <c r="HQQ386" s="4"/>
      <c r="HQR386" s="4"/>
      <c r="HQS386" s="4"/>
      <c r="HQT386" s="4"/>
      <c r="HQU386" s="4"/>
      <c r="HQV386" s="4"/>
      <c r="HQW386" s="4"/>
      <c r="HQX386" s="4"/>
      <c r="HQY386" s="4"/>
      <c r="HQZ386" s="4"/>
      <c r="HRA386" s="4"/>
      <c r="HRB386" s="4"/>
      <c r="HRC386" s="4"/>
      <c r="HRD386" s="4"/>
      <c r="HRE386" s="4"/>
      <c r="HRF386" s="4"/>
      <c r="HRG386" s="4"/>
      <c r="HRH386" s="4"/>
      <c r="HRI386" s="4"/>
      <c r="HRJ386" s="4"/>
      <c r="HRK386" s="4"/>
      <c r="HRL386" s="4"/>
      <c r="HRM386" s="4"/>
      <c r="HRN386" s="4"/>
      <c r="HRO386" s="4"/>
      <c r="HRP386" s="4"/>
      <c r="HRQ386" s="4"/>
      <c r="HRR386" s="4"/>
      <c r="HRS386" s="4"/>
      <c r="HRT386" s="4"/>
      <c r="HRU386" s="4"/>
      <c r="HRV386" s="4"/>
      <c r="HRW386" s="4"/>
      <c r="HRX386" s="4"/>
      <c r="HRY386" s="4"/>
      <c r="HRZ386" s="4"/>
      <c r="HSA386" s="4"/>
      <c r="HSB386" s="4"/>
      <c r="HSC386" s="4"/>
      <c r="HSD386" s="4"/>
      <c r="HSE386" s="4"/>
      <c r="HSF386" s="4"/>
      <c r="HSG386" s="4"/>
      <c r="HSH386" s="4"/>
      <c r="HSI386" s="4"/>
      <c r="HSJ386" s="4"/>
      <c r="HSK386" s="4"/>
      <c r="HSL386" s="4"/>
      <c r="HSM386" s="4"/>
      <c r="HSN386" s="4"/>
      <c r="HSO386" s="4"/>
      <c r="HSP386" s="4"/>
      <c r="HSQ386" s="4"/>
      <c r="HSR386" s="4"/>
      <c r="HSS386" s="4"/>
      <c r="HST386" s="4"/>
      <c r="HSU386" s="4"/>
      <c r="HSV386" s="4"/>
      <c r="HSW386" s="4"/>
      <c r="HSX386" s="4"/>
      <c r="HSY386" s="4"/>
      <c r="HSZ386" s="4"/>
      <c r="HTA386" s="4"/>
      <c r="HTB386" s="4"/>
      <c r="HTC386" s="4"/>
      <c r="HTD386" s="4"/>
      <c r="HTE386" s="4"/>
      <c r="HTF386" s="4"/>
      <c r="HTG386" s="4"/>
      <c r="HTH386" s="4"/>
      <c r="HTI386" s="4"/>
      <c r="HTJ386" s="4"/>
      <c r="HTK386" s="4"/>
      <c r="HTL386" s="4"/>
      <c r="HTM386" s="4"/>
      <c r="HTN386" s="4"/>
      <c r="HTO386" s="4"/>
      <c r="HTP386" s="4"/>
      <c r="HTQ386" s="4"/>
      <c r="HTR386" s="4"/>
      <c r="HTS386" s="4"/>
      <c r="HTT386" s="4"/>
      <c r="HTU386" s="4"/>
      <c r="HTV386" s="4"/>
      <c r="HTW386" s="4"/>
      <c r="HTX386" s="4"/>
      <c r="HTY386" s="4"/>
      <c r="HTZ386" s="4"/>
      <c r="HUA386" s="4"/>
      <c r="HUB386" s="4"/>
      <c r="HUC386" s="4"/>
      <c r="HUD386" s="4"/>
      <c r="HUE386" s="4"/>
      <c r="HUF386" s="4"/>
      <c r="HUG386" s="4"/>
      <c r="HUH386" s="4"/>
      <c r="HUI386" s="4"/>
      <c r="HUJ386" s="4"/>
      <c r="HUK386" s="4"/>
      <c r="HUL386" s="4"/>
      <c r="HUM386" s="4"/>
      <c r="HUN386" s="4"/>
      <c r="HUO386" s="4"/>
      <c r="HUP386" s="4"/>
      <c r="HUQ386" s="4"/>
      <c r="HUR386" s="4"/>
      <c r="HUS386" s="4"/>
      <c r="HUT386" s="4"/>
      <c r="HUU386" s="4"/>
      <c r="HUV386" s="4"/>
      <c r="HUW386" s="4"/>
      <c r="HUX386" s="4"/>
      <c r="HUY386" s="4"/>
      <c r="HUZ386" s="4"/>
      <c r="HVA386" s="4"/>
      <c r="HVB386" s="4"/>
      <c r="HVC386" s="4"/>
      <c r="HVD386" s="4"/>
      <c r="HVE386" s="4"/>
      <c r="HVF386" s="4"/>
      <c r="HVG386" s="4"/>
      <c r="HVH386" s="4"/>
      <c r="HVI386" s="4"/>
      <c r="HVJ386" s="4"/>
      <c r="HVK386" s="4"/>
      <c r="HVL386" s="4"/>
      <c r="HVM386" s="4"/>
      <c r="HVN386" s="4"/>
      <c r="HVO386" s="4"/>
      <c r="HVP386" s="4"/>
      <c r="HVQ386" s="4"/>
      <c r="HVR386" s="4"/>
      <c r="HVS386" s="4"/>
      <c r="HVT386" s="4"/>
      <c r="HVU386" s="4"/>
      <c r="HVV386" s="4"/>
      <c r="HVW386" s="4"/>
      <c r="HVX386" s="4"/>
      <c r="HVY386" s="4"/>
      <c r="HVZ386" s="4"/>
      <c r="HWA386" s="4"/>
      <c r="HWB386" s="4"/>
      <c r="HWC386" s="4"/>
      <c r="HWD386" s="4"/>
      <c r="HWE386" s="4"/>
      <c r="HWF386" s="4"/>
      <c r="HWG386" s="4"/>
      <c r="HWH386" s="4"/>
      <c r="HWI386" s="4"/>
      <c r="HWJ386" s="4"/>
      <c r="HWK386" s="4"/>
      <c r="HWL386" s="4"/>
      <c r="HWM386" s="4"/>
      <c r="HWN386" s="4"/>
      <c r="HWO386" s="4"/>
      <c r="HWP386" s="4"/>
      <c r="HWQ386" s="4"/>
      <c r="HWR386" s="4"/>
      <c r="HWS386" s="4"/>
      <c r="HWT386" s="4"/>
      <c r="HWU386" s="4"/>
      <c r="HWV386" s="4"/>
      <c r="HWW386" s="4"/>
      <c r="HWX386" s="4"/>
      <c r="HWY386" s="4"/>
      <c r="HWZ386" s="4"/>
      <c r="HXA386" s="4"/>
      <c r="HXB386" s="4"/>
      <c r="HXC386" s="4"/>
      <c r="HXD386" s="4"/>
      <c r="HXE386" s="4"/>
      <c r="HXF386" s="4"/>
      <c r="HXG386" s="4"/>
      <c r="HXH386" s="4"/>
      <c r="HXI386" s="4"/>
      <c r="HXJ386" s="4"/>
      <c r="HXK386" s="4"/>
      <c r="HXL386" s="4"/>
      <c r="HXM386" s="4"/>
      <c r="HXN386" s="4"/>
      <c r="HXO386" s="4"/>
      <c r="HXP386" s="4"/>
      <c r="HXQ386" s="4"/>
      <c r="HXR386" s="4"/>
      <c r="HXS386" s="4"/>
      <c r="HXT386" s="4"/>
      <c r="HXU386" s="4"/>
      <c r="HXV386" s="4"/>
      <c r="HXW386" s="4"/>
      <c r="HXX386" s="4"/>
      <c r="HXY386" s="4"/>
      <c r="HXZ386" s="4"/>
      <c r="HYA386" s="4"/>
      <c r="HYB386" s="4"/>
      <c r="HYC386" s="4"/>
      <c r="HYD386" s="4"/>
      <c r="HYE386" s="4"/>
      <c r="HYF386" s="4"/>
      <c r="HYG386" s="4"/>
      <c r="HYH386" s="4"/>
      <c r="HYI386" s="4"/>
      <c r="HYJ386" s="4"/>
      <c r="HYK386" s="4"/>
      <c r="HYL386" s="4"/>
      <c r="HYM386" s="4"/>
      <c r="HYN386" s="4"/>
      <c r="HYO386" s="4"/>
      <c r="HYP386" s="4"/>
      <c r="HYQ386" s="4"/>
      <c r="HYR386" s="4"/>
      <c r="HYS386" s="4"/>
      <c r="HYT386" s="4"/>
      <c r="HYU386" s="4"/>
      <c r="HYV386" s="4"/>
      <c r="HYW386" s="4"/>
      <c r="HYX386" s="4"/>
      <c r="HYY386" s="4"/>
      <c r="HYZ386" s="4"/>
      <c r="HZA386" s="4"/>
      <c r="HZB386" s="4"/>
      <c r="HZC386" s="4"/>
      <c r="HZD386" s="4"/>
      <c r="HZE386" s="4"/>
      <c r="HZF386" s="4"/>
      <c r="HZG386" s="4"/>
      <c r="HZH386" s="4"/>
      <c r="HZI386" s="4"/>
      <c r="HZJ386" s="4"/>
      <c r="HZK386" s="4"/>
      <c r="HZL386" s="4"/>
      <c r="HZM386" s="4"/>
      <c r="HZN386" s="4"/>
      <c r="HZO386" s="4"/>
      <c r="HZP386" s="4"/>
      <c r="HZQ386" s="4"/>
      <c r="HZR386" s="4"/>
      <c r="HZS386" s="4"/>
      <c r="HZT386" s="4"/>
      <c r="HZU386" s="4"/>
      <c r="HZV386" s="4"/>
      <c r="HZW386" s="4"/>
      <c r="HZX386" s="4"/>
      <c r="HZY386" s="4"/>
      <c r="HZZ386" s="4"/>
      <c r="IAA386" s="4"/>
      <c r="IAB386" s="4"/>
      <c r="IAC386" s="4"/>
      <c r="IAD386" s="4"/>
      <c r="IAE386" s="4"/>
      <c r="IAF386" s="4"/>
      <c r="IAG386" s="4"/>
      <c r="IAH386" s="4"/>
      <c r="IAI386" s="4"/>
      <c r="IAJ386" s="4"/>
      <c r="IAK386" s="4"/>
      <c r="IAL386" s="4"/>
      <c r="IAM386" s="4"/>
      <c r="IAN386" s="4"/>
      <c r="IAO386" s="4"/>
      <c r="IAP386" s="4"/>
      <c r="IAQ386" s="4"/>
      <c r="IAR386" s="4"/>
      <c r="IAS386" s="4"/>
      <c r="IAT386" s="4"/>
      <c r="IAU386" s="4"/>
      <c r="IAV386" s="4"/>
      <c r="IAW386" s="4"/>
      <c r="IAX386" s="4"/>
      <c r="IAY386" s="4"/>
      <c r="IAZ386" s="4"/>
      <c r="IBA386" s="4"/>
      <c r="IBB386" s="4"/>
      <c r="IBC386" s="4"/>
      <c r="IBD386" s="4"/>
      <c r="IBE386" s="4"/>
      <c r="IBF386" s="4"/>
      <c r="IBG386" s="4"/>
      <c r="IBH386" s="4"/>
      <c r="IBI386" s="4"/>
      <c r="IBJ386" s="4"/>
      <c r="IBK386" s="4"/>
      <c r="IBL386" s="4"/>
      <c r="IBM386" s="4"/>
      <c r="IBN386" s="4"/>
      <c r="IBO386" s="4"/>
      <c r="IBP386" s="4"/>
      <c r="IBQ386" s="4"/>
      <c r="IBR386" s="4"/>
      <c r="IBS386" s="4"/>
      <c r="IBT386" s="4"/>
      <c r="IBU386" s="4"/>
      <c r="IBV386" s="4"/>
      <c r="IBW386" s="4"/>
      <c r="IBX386" s="4"/>
      <c r="IBY386" s="4"/>
      <c r="IBZ386" s="4"/>
      <c r="ICA386" s="4"/>
      <c r="ICB386" s="4"/>
      <c r="ICC386" s="4"/>
      <c r="ICD386" s="4"/>
      <c r="ICE386" s="4"/>
      <c r="ICF386" s="4"/>
      <c r="ICG386" s="4"/>
      <c r="ICH386" s="4"/>
      <c r="ICI386" s="4"/>
      <c r="ICJ386" s="4"/>
      <c r="ICK386" s="4"/>
      <c r="ICL386" s="4"/>
      <c r="ICM386" s="4"/>
      <c r="ICN386" s="4"/>
      <c r="ICO386" s="4"/>
      <c r="ICP386" s="4"/>
      <c r="ICQ386" s="4"/>
      <c r="ICR386" s="4"/>
      <c r="ICS386" s="4"/>
      <c r="ICT386" s="4"/>
      <c r="ICU386" s="4"/>
      <c r="ICV386" s="4"/>
      <c r="ICW386" s="4"/>
      <c r="ICX386" s="4"/>
      <c r="ICY386" s="4"/>
      <c r="ICZ386" s="4"/>
      <c r="IDA386" s="4"/>
      <c r="IDB386" s="4"/>
      <c r="IDC386" s="4"/>
      <c r="IDD386" s="4"/>
      <c r="IDE386" s="4"/>
      <c r="IDF386" s="4"/>
      <c r="IDG386" s="4"/>
      <c r="IDH386" s="4"/>
      <c r="IDI386" s="4"/>
      <c r="IDJ386" s="4"/>
      <c r="IDK386" s="4"/>
      <c r="IDL386" s="4"/>
      <c r="IDM386" s="4"/>
      <c r="IDN386" s="4"/>
      <c r="IDO386" s="4"/>
      <c r="IDP386" s="4"/>
      <c r="IDQ386" s="4"/>
      <c r="IDR386" s="4"/>
      <c r="IDS386" s="4"/>
      <c r="IDT386" s="4"/>
      <c r="IDU386" s="4"/>
      <c r="IDV386" s="4"/>
      <c r="IDW386" s="4"/>
      <c r="IDX386" s="4"/>
      <c r="IDY386" s="4"/>
      <c r="IDZ386" s="4"/>
      <c r="IEA386" s="4"/>
      <c r="IEB386" s="4"/>
      <c r="IEC386" s="4"/>
      <c r="IED386" s="4"/>
      <c r="IEE386" s="4"/>
      <c r="IEF386" s="4"/>
      <c r="IEG386" s="4"/>
      <c r="IEH386" s="4"/>
      <c r="IEI386" s="4"/>
      <c r="IEJ386" s="4"/>
      <c r="IEK386" s="4"/>
      <c r="IEL386" s="4"/>
      <c r="IEM386" s="4"/>
      <c r="IEN386" s="4"/>
      <c r="IEO386" s="4"/>
      <c r="IEP386" s="4"/>
      <c r="IEQ386" s="4"/>
      <c r="IER386" s="4"/>
      <c r="IES386" s="4"/>
      <c r="IET386" s="4"/>
      <c r="IEU386" s="4"/>
      <c r="IEV386" s="4"/>
      <c r="IEW386" s="4"/>
      <c r="IEX386" s="4"/>
      <c r="IEY386" s="4"/>
      <c r="IEZ386" s="4"/>
      <c r="IFA386" s="4"/>
      <c r="IFB386" s="4"/>
      <c r="IFC386" s="4"/>
      <c r="IFD386" s="4"/>
      <c r="IFE386" s="4"/>
      <c r="IFF386" s="4"/>
      <c r="IFG386" s="4"/>
      <c r="IFH386" s="4"/>
      <c r="IFI386" s="4"/>
      <c r="IFJ386" s="4"/>
      <c r="IFK386" s="4"/>
      <c r="IFL386" s="4"/>
      <c r="IFM386" s="4"/>
      <c r="IFN386" s="4"/>
      <c r="IFO386" s="4"/>
      <c r="IFP386" s="4"/>
      <c r="IFQ386" s="4"/>
      <c r="IFR386" s="4"/>
      <c r="IFS386" s="4"/>
      <c r="IFT386" s="4"/>
      <c r="IFU386" s="4"/>
      <c r="IFV386" s="4"/>
      <c r="IFW386" s="4"/>
      <c r="IFX386" s="4"/>
      <c r="IFY386" s="4"/>
      <c r="IFZ386" s="4"/>
      <c r="IGA386" s="4"/>
      <c r="IGB386" s="4"/>
      <c r="IGC386" s="4"/>
      <c r="IGD386" s="4"/>
      <c r="IGE386" s="4"/>
      <c r="IGF386" s="4"/>
      <c r="IGG386" s="4"/>
      <c r="IGH386" s="4"/>
      <c r="IGI386" s="4"/>
      <c r="IGJ386" s="4"/>
      <c r="IGK386" s="4"/>
      <c r="IGL386" s="4"/>
      <c r="IGM386" s="4"/>
      <c r="IGN386" s="4"/>
      <c r="IGO386" s="4"/>
      <c r="IGP386" s="4"/>
      <c r="IGQ386" s="4"/>
      <c r="IGR386" s="4"/>
      <c r="IGS386" s="4"/>
      <c r="IGT386" s="4"/>
      <c r="IGU386" s="4"/>
      <c r="IGV386" s="4"/>
      <c r="IGW386" s="4"/>
      <c r="IGX386" s="4"/>
      <c r="IGY386" s="4"/>
      <c r="IGZ386" s="4"/>
      <c r="IHA386" s="4"/>
      <c r="IHB386" s="4"/>
      <c r="IHC386" s="4"/>
      <c r="IHD386" s="4"/>
      <c r="IHE386" s="4"/>
      <c r="IHF386" s="4"/>
      <c r="IHG386" s="4"/>
      <c r="IHH386" s="4"/>
      <c r="IHI386" s="4"/>
      <c r="IHJ386" s="4"/>
      <c r="IHK386" s="4"/>
      <c r="IHL386" s="4"/>
      <c r="IHM386" s="4"/>
      <c r="IHN386" s="4"/>
      <c r="IHO386" s="4"/>
      <c r="IHP386" s="4"/>
      <c r="IHQ386" s="4"/>
      <c r="IHR386" s="4"/>
      <c r="IHS386" s="4"/>
      <c r="IHT386" s="4"/>
      <c r="IHU386" s="4"/>
      <c r="IHV386" s="4"/>
      <c r="IHW386" s="4"/>
      <c r="IHX386" s="4"/>
      <c r="IHY386" s="4"/>
      <c r="IHZ386" s="4"/>
      <c r="IIA386" s="4"/>
      <c r="IIB386" s="4"/>
      <c r="IIC386" s="4"/>
      <c r="IID386" s="4"/>
      <c r="IIE386" s="4"/>
      <c r="IIF386" s="4"/>
      <c r="IIG386" s="4"/>
      <c r="IIH386" s="4"/>
      <c r="III386" s="4"/>
      <c r="IIJ386" s="4"/>
      <c r="IIK386" s="4"/>
      <c r="IIL386" s="4"/>
      <c r="IIM386" s="4"/>
      <c r="IIN386" s="4"/>
      <c r="IIO386" s="4"/>
      <c r="IIP386" s="4"/>
      <c r="IIQ386" s="4"/>
      <c r="IIR386" s="4"/>
      <c r="IIS386" s="4"/>
      <c r="IIT386" s="4"/>
      <c r="IIU386" s="4"/>
      <c r="IIV386" s="4"/>
      <c r="IIW386" s="4"/>
      <c r="IIX386" s="4"/>
      <c r="IIY386" s="4"/>
      <c r="IIZ386" s="4"/>
      <c r="IJA386" s="4"/>
      <c r="IJB386" s="4"/>
      <c r="IJC386" s="4"/>
      <c r="IJD386" s="4"/>
      <c r="IJE386" s="4"/>
      <c r="IJF386" s="4"/>
      <c r="IJG386" s="4"/>
      <c r="IJH386" s="4"/>
      <c r="IJI386" s="4"/>
      <c r="IJJ386" s="4"/>
      <c r="IJK386" s="4"/>
      <c r="IJL386" s="4"/>
      <c r="IJM386" s="4"/>
      <c r="IJN386" s="4"/>
      <c r="IJO386" s="4"/>
      <c r="IJP386" s="4"/>
      <c r="IJQ386" s="4"/>
      <c r="IJR386" s="4"/>
      <c r="IJS386" s="4"/>
      <c r="IJT386" s="4"/>
      <c r="IJU386" s="4"/>
      <c r="IJV386" s="4"/>
      <c r="IJW386" s="4"/>
      <c r="IJX386" s="4"/>
      <c r="IJY386" s="4"/>
      <c r="IJZ386" s="4"/>
      <c r="IKA386" s="4"/>
      <c r="IKB386" s="4"/>
      <c r="IKC386" s="4"/>
      <c r="IKD386" s="4"/>
      <c r="IKE386" s="4"/>
      <c r="IKF386" s="4"/>
      <c r="IKG386" s="4"/>
      <c r="IKH386" s="4"/>
      <c r="IKI386" s="4"/>
      <c r="IKJ386" s="4"/>
      <c r="IKK386" s="4"/>
      <c r="IKL386" s="4"/>
      <c r="IKM386" s="4"/>
      <c r="IKN386" s="4"/>
      <c r="IKO386" s="4"/>
      <c r="IKP386" s="4"/>
      <c r="IKQ386" s="4"/>
      <c r="IKR386" s="4"/>
      <c r="IKS386" s="4"/>
      <c r="IKT386" s="4"/>
      <c r="IKU386" s="4"/>
      <c r="IKV386" s="4"/>
      <c r="IKW386" s="4"/>
      <c r="IKX386" s="4"/>
      <c r="IKY386" s="4"/>
      <c r="IKZ386" s="4"/>
      <c r="ILA386" s="4"/>
      <c r="ILB386" s="4"/>
      <c r="ILC386" s="4"/>
      <c r="ILD386" s="4"/>
      <c r="ILE386" s="4"/>
      <c r="ILF386" s="4"/>
      <c r="ILG386" s="4"/>
      <c r="ILH386" s="4"/>
      <c r="ILI386" s="4"/>
      <c r="ILJ386" s="4"/>
      <c r="ILK386" s="4"/>
      <c r="ILL386" s="4"/>
      <c r="ILM386" s="4"/>
      <c r="ILN386" s="4"/>
      <c r="ILO386" s="4"/>
      <c r="ILP386" s="4"/>
      <c r="ILQ386" s="4"/>
      <c r="ILR386" s="4"/>
      <c r="ILS386" s="4"/>
      <c r="ILT386" s="4"/>
      <c r="ILU386" s="4"/>
      <c r="ILV386" s="4"/>
      <c r="ILW386" s="4"/>
      <c r="ILX386" s="4"/>
      <c r="ILY386" s="4"/>
      <c r="ILZ386" s="4"/>
      <c r="IMA386" s="4"/>
      <c r="IMB386" s="4"/>
      <c r="IMC386" s="4"/>
      <c r="IMD386" s="4"/>
      <c r="IME386" s="4"/>
      <c r="IMF386" s="4"/>
      <c r="IMG386" s="4"/>
      <c r="IMH386" s="4"/>
      <c r="IMI386" s="4"/>
      <c r="IMJ386" s="4"/>
      <c r="IMK386" s="4"/>
      <c r="IML386" s="4"/>
      <c r="IMM386" s="4"/>
      <c r="IMN386" s="4"/>
      <c r="IMO386" s="4"/>
      <c r="IMP386" s="4"/>
      <c r="IMQ386" s="4"/>
      <c r="IMR386" s="4"/>
      <c r="IMS386" s="4"/>
      <c r="IMT386" s="4"/>
      <c r="IMU386" s="4"/>
      <c r="IMV386" s="4"/>
      <c r="IMW386" s="4"/>
      <c r="IMX386" s="4"/>
      <c r="IMY386" s="4"/>
      <c r="IMZ386" s="4"/>
      <c r="INA386" s="4"/>
      <c r="INB386" s="4"/>
      <c r="INC386" s="4"/>
      <c r="IND386" s="4"/>
      <c r="INE386" s="4"/>
      <c r="INF386" s="4"/>
      <c r="ING386" s="4"/>
      <c r="INH386" s="4"/>
      <c r="INI386" s="4"/>
      <c r="INJ386" s="4"/>
      <c r="INK386" s="4"/>
      <c r="INL386" s="4"/>
      <c r="INM386" s="4"/>
      <c r="INN386" s="4"/>
      <c r="INO386" s="4"/>
      <c r="INP386" s="4"/>
      <c r="INQ386" s="4"/>
      <c r="INR386" s="4"/>
      <c r="INS386" s="4"/>
      <c r="INT386" s="4"/>
      <c r="INU386" s="4"/>
      <c r="INV386" s="4"/>
      <c r="INW386" s="4"/>
      <c r="INX386" s="4"/>
      <c r="INY386" s="4"/>
      <c r="INZ386" s="4"/>
      <c r="IOA386" s="4"/>
      <c r="IOB386" s="4"/>
      <c r="IOC386" s="4"/>
      <c r="IOD386" s="4"/>
      <c r="IOE386" s="4"/>
      <c r="IOF386" s="4"/>
      <c r="IOG386" s="4"/>
      <c r="IOH386" s="4"/>
      <c r="IOI386" s="4"/>
      <c r="IOJ386" s="4"/>
      <c r="IOK386" s="4"/>
      <c r="IOL386" s="4"/>
      <c r="IOM386" s="4"/>
      <c r="ION386" s="4"/>
      <c r="IOO386" s="4"/>
      <c r="IOP386" s="4"/>
      <c r="IOQ386" s="4"/>
      <c r="IOR386" s="4"/>
      <c r="IOS386" s="4"/>
      <c r="IOT386" s="4"/>
      <c r="IOU386" s="4"/>
      <c r="IOV386" s="4"/>
      <c r="IOW386" s="4"/>
      <c r="IOX386" s="4"/>
      <c r="IOY386" s="4"/>
      <c r="IOZ386" s="4"/>
      <c r="IPA386" s="4"/>
      <c r="IPB386" s="4"/>
      <c r="IPC386" s="4"/>
      <c r="IPD386" s="4"/>
      <c r="IPE386" s="4"/>
      <c r="IPF386" s="4"/>
      <c r="IPG386" s="4"/>
      <c r="IPH386" s="4"/>
      <c r="IPI386" s="4"/>
      <c r="IPJ386" s="4"/>
      <c r="IPK386" s="4"/>
      <c r="IPL386" s="4"/>
      <c r="IPM386" s="4"/>
      <c r="IPN386" s="4"/>
      <c r="IPO386" s="4"/>
      <c r="IPP386" s="4"/>
      <c r="IPQ386" s="4"/>
      <c r="IPR386" s="4"/>
      <c r="IPS386" s="4"/>
      <c r="IPT386" s="4"/>
      <c r="IPU386" s="4"/>
      <c r="IPV386" s="4"/>
      <c r="IPW386" s="4"/>
      <c r="IPX386" s="4"/>
      <c r="IPY386" s="4"/>
      <c r="IPZ386" s="4"/>
      <c r="IQA386" s="4"/>
      <c r="IQB386" s="4"/>
      <c r="IQC386" s="4"/>
      <c r="IQD386" s="4"/>
      <c r="IQE386" s="4"/>
      <c r="IQF386" s="4"/>
      <c r="IQG386" s="4"/>
      <c r="IQH386" s="4"/>
      <c r="IQI386" s="4"/>
      <c r="IQJ386" s="4"/>
      <c r="IQK386" s="4"/>
      <c r="IQL386" s="4"/>
      <c r="IQM386" s="4"/>
      <c r="IQN386" s="4"/>
      <c r="IQO386" s="4"/>
      <c r="IQP386" s="4"/>
      <c r="IQQ386" s="4"/>
      <c r="IQR386" s="4"/>
      <c r="IQS386" s="4"/>
      <c r="IQT386" s="4"/>
      <c r="IQU386" s="4"/>
      <c r="IQV386" s="4"/>
      <c r="IQW386" s="4"/>
      <c r="IQX386" s="4"/>
      <c r="IQY386" s="4"/>
      <c r="IQZ386" s="4"/>
      <c r="IRA386" s="4"/>
      <c r="IRB386" s="4"/>
      <c r="IRC386" s="4"/>
      <c r="IRD386" s="4"/>
      <c r="IRE386" s="4"/>
      <c r="IRF386" s="4"/>
      <c r="IRG386" s="4"/>
      <c r="IRH386" s="4"/>
      <c r="IRI386" s="4"/>
      <c r="IRJ386" s="4"/>
      <c r="IRK386" s="4"/>
      <c r="IRL386" s="4"/>
      <c r="IRM386" s="4"/>
      <c r="IRN386" s="4"/>
      <c r="IRO386" s="4"/>
      <c r="IRP386" s="4"/>
      <c r="IRQ386" s="4"/>
      <c r="IRR386" s="4"/>
      <c r="IRS386" s="4"/>
      <c r="IRT386" s="4"/>
      <c r="IRU386" s="4"/>
      <c r="IRV386" s="4"/>
      <c r="IRW386" s="4"/>
      <c r="IRX386" s="4"/>
      <c r="IRY386" s="4"/>
      <c r="IRZ386" s="4"/>
      <c r="ISA386" s="4"/>
      <c r="ISB386" s="4"/>
      <c r="ISC386" s="4"/>
      <c r="ISD386" s="4"/>
      <c r="ISE386" s="4"/>
      <c r="ISF386" s="4"/>
      <c r="ISG386" s="4"/>
      <c r="ISH386" s="4"/>
      <c r="ISI386" s="4"/>
      <c r="ISJ386" s="4"/>
      <c r="ISK386" s="4"/>
      <c r="ISL386" s="4"/>
      <c r="ISM386" s="4"/>
      <c r="ISN386" s="4"/>
      <c r="ISO386" s="4"/>
      <c r="ISP386" s="4"/>
      <c r="ISQ386" s="4"/>
      <c r="ISR386" s="4"/>
      <c r="ISS386" s="4"/>
      <c r="IST386" s="4"/>
      <c r="ISU386" s="4"/>
      <c r="ISV386" s="4"/>
      <c r="ISW386" s="4"/>
      <c r="ISX386" s="4"/>
      <c r="ISY386" s="4"/>
      <c r="ISZ386" s="4"/>
      <c r="ITA386" s="4"/>
      <c r="ITB386" s="4"/>
      <c r="ITC386" s="4"/>
      <c r="ITD386" s="4"/>
      <c r="ITE386" s="4"/>
      <c r="ITF386" s="4"/>
      <c r="ITG386" s="4"/>
      <c r="ITH386" s="4"/>
      <c r="ITI386" s="4"/>
      <c r="ITJ386" s="4"/>
      <c r="ITK386" s="4"/>
      <c r="ITL386" s="4"/>
      <c r="ITM386" s="4"/>
      <c r="ITN386" s="4"/>
      <c r="ITO386" s="4"/>
      <c r="ITP386" s="4"/>
      <c r="ITQ386" s="4"/>
      <c r="ITR386" s="4"/>
      <c r="ITS386" s="4"/>
      <c r="ITT386" s="4"/>
      <c r="ITU386" s="4"/>
      <c r="ITV386" s="4"/>
      <c r="ITW386" s="4"/>
      <c r="ITX386" s="4"/>
      <c r="ITY386" s="4"/>
      <c r="ITZ386" s="4"/>
      <c r="IUA386" s="4"/>
      <c r="IUB386" s="4"/>
      <c r="IUC386" s="4"/>
      <c r="IUD386" s="4"/>
      <c r="IUE386" s="4"/>
      <c r="IUF386" s="4"/>
      <c r="IUG386" s="4"/>
      <c r="IUH386" s="4"/>
      <c r="IUI386" s="4"/>
      <c r="IUJ386" s="4"/>
      <c r="IUK386" s="4"/>
      <c r="IUL386" s="4"/>
      <c r="IUM386" s="4"/>
      <c r="IUN386" s="4"/>
      <c r="IUO386" s="4"/>
      <c r="IUP386" s="4"/>
      <c r="IUQ386" s="4"/>
      <c r="IUR386" s="4"/>
      <c r="IUS386" s="4"/>
      <c r="IUT386" s="4"/>
      <c r="IUU386" s="4"/>
      <c r="IUV386" s="4"/>
      <c r="IUW386" s="4"/>
      <c r="IUX386" s="4"/>
      <c r="IUY386" s="4"/>
      <c r="IUZ386" s="4"/>
      <c r="IVA386" s="4"/>
      <c r="IVB386" s="4"/>
      <c r="IVC386" s="4"/>
      <c r="IVD386" s="4"/>
      <c r="IVE386" s="4"/>
      <c r="IVF386" s="4"/>
      <c r="IVG386" s="4"/>
      <c r="IVH386" s="4"/>
      <c r="IVI386" s="4"/>
      <c r="IVJ386" s="4"/>
      <c r="IVK386" s="4"/>
      <c r="IVL386" s="4"/>
      <c r="IVM386" s="4"/>
      <c r="IVN386" s="4"/>
      <c r="IVO386" s="4"/>
      <c r="IVP386" s="4"/>
      <c r="IVQ386" s="4"/>
      <c r="IVR386" s="4"/>
      <c r="IVS386" s="4"/>
      <c r="IVT386" s="4"/>
      <c r="IVU386" s="4"/>
      <c r="IVV386" s="4"/>
      <c r="IVW386" s="4"/>
      <c r="IVX386" s="4"/>
      <c r="IVY386" s="4"/>
      <c r="IVZ386" s="4"/>
      <c r="IWA386" s="4"/>
      <c r="IWB386" s="4"/>
      <c r="IWC386" s="4"/>
      <c r="IWD386" s="4"/>
      <c r="IWE386" s="4"/>
      <c r="IWF386" s="4"/>
      <c r="IWG386" s="4"/>
      <c r="IWH386" s="4"/>
      <c r="IWI386" s="4"/>
      <c r="IWJ386" s="4"/>
      <c r="IWK386" s="4"/>
      <c r="IWL386" s="4"/>
      <c r="IWM386" s="4"/>
      <c r="IWN386" s="4"/>
      <c r="IWO386" s="4"/>
      <c r="IWP386" s="4"/>
      <c r="IWQ386" s="4"/>
      <c r="IWR386" s="4"/>
      <c r="IWS386" s="4"/>
      <c r="IWT386" s="4"/>
      <c r="IWU386" s="4"/>
      <c r="IWV386" s="4"/>
      <c r="IWW386" s="4"/>
      <c r="IWX386" s="4"/>
      <c r="IWY386" s="4"/>
      <c r="IWZ386" s="4"/>
      <c r="IXA386" s="4"/>
      <c r="IXB386" s="4"/>
      <c r="IXC386" s="4"/>
      <c r="IXD386" s="4"/>
      <c r="IXE386" s="4"/>
      <c r="IXF386" s="4"/>
      <c r="IXG386" s="4"/>
      <c r="IXH386" s="4"/>
      <c r="IXI386" s="4"/>
      <c r="IXJ386" s="4"/>
      <c r="IXK386" s="4"/>
      <c r="IXL386" s="4"/>
      <c r="IXM386" s="4"/>
      <c r="IXN386" s="4"/>
      <c r="IXO386" s="4"/>
      <c r="IXP386" s="4"/>
      <c r="IXQ386" s="4"/>
      <c r="IXR386" s="4"/>
      <c r="IXS386" s="4"/>
      <c r="IXT386" s="4"/>
      <c r="IXU386" s="4"/>
      <c r="IXV386" s="4"/>
      <c r="IXW386" s="4"/>
      <c r="IXX386" s="4"/>
      <c r="IXY386" s="4"/>
      <c r="IXZ386" s="4"/>
      <c r="IYA386" s="4"/>
      <c r="IYB386" s="4"/>
      <c r="IYC386" s="4"/>
      <c r="IYD386" s="4"/>
      <c r="IYE386" s="4"/>
      <c r="IYF386" s="4"/>
      <c r="IYG386" s="4"/>
      <c r="IYH386" s="4"/>
      <c r="IYI386" s="4"/>
      <c r="IYJ386" s="4"/>
      <c r="IYK386" s="4"/>
      <c r="IYL386" s="4"/>
      <c r="IYM386" s="4"/>
      <c r="IYN386" s="4"/>
      <c r="IYO386" s="4"/>
      <c r="IYP386" s="4"/>
      <c r="IYQ386" s="4"/>
      <c r="IYR386" s="4"/>
      <c r="IYS386" s="4"/>
      <c r="IYT386" s="4"/>
      <c r="IYU386" s="4"/>
      <c r="IYV386" s="4"/>
      <c r="IYW386" s="4"/>
      <c r="IYX386" s="4"/>
      <c r="IYY386" s="4"/>
      <c r="IYZ386" s="4"/>
      <c r="IZA386" s="4"/>
      <c r="IZB386" s="4"/>
      <c r="IZC386" s="4"/>
      <c r="IZD386" s="4"/>
      <c r="IZE386" s="4"/>
      <c r="IZF386" s="4"/>
      <c r="IZG386" s="4"/>
      <c r="IZH386" s="4"/>
      <c r="IZI386" s="4"/>
      <c r="IZJ386" s="4"/>
      <c r="IZK386" s="4"/>
      <c r="IZL386" s="4"/>
      <c r="IZM386" s="4"/>
      <c r="IZN386" s="4"/>
      <c r="IZO386" s="4"/>
      <c r="IZP386" s="4"/>
      <c r="IZQ386" s="4"/>
      <c r="IZR386" s="4"/>
      <c r="IZS386" s="4"/>
      <c r="IZT386" s="4"/>
      <c r="IZU386" s="4"/>
      <c r="IZV386" s="4"/>
      <c r="IZW386" s="4"/>
      <c r="IZX386" s="4"/>
      <c r="IZY386" s="4"/>
      <c r="IZZ386" s="4"/>
      <c r="JAA386" s="4"/>
      <c r="JAB386" s="4"/>
      <c r="JAC386" s="4"/>
      <c r="JAD386" s="4"/>
      <c r="JAE386" s="4"/>
      <c r="JAF386" s="4"/>
      <c r="JAG386" s="4"/>
      <c r="JAH386" s="4"/>
      <c r="JAI386" s="4"/>
      <c r="JAJ386" s="4"/>
      <c r="JAK386" s="4"/>
      <c r="JAL386" s="4"/>
      <c r="JAM386" s="4"/>
      <c r="JAN386" s="4"/>
      <c r="JAO386" s="4"/>
      <c r="JAP386" s="4"/>
      <c r="JAQ386" s="4"/>
      <c r="JAR386" s="4"/>
      <c r="JAS386" s="4"/>
      <c r="JAT386" s="4"/>
      <c r="JAU386" s="4"/>
      <c r="JAV386" s="4"/>
      <c r="JAW386" s="4"/>
      <c r="JAX386" s="4"/>
      <c r="JAY386" s="4"/>
      <c r="JAZ386" s="4"/>
      <c r="JBA386" s="4"/>
      <c r="JBB386" s="4"/>
      <c r="JBC386" s="4"/>
      <c r="JBD386" s="4"/>
      <c r="JBE386" s="4"/>
      <c r="JBF386" s="4"/>
      <c r="JBG386" s="4"/>
      <c r="JBH386" s="4"/>
      <c r="JBI386" s="4"/>
      <c r="JBJ386" s="4"/>
      <c r="JBK386" s="4"/>
      <c r="JBL386" s="4"/>
      <c r="JBM386" s="4"/>
      <c r="JBN386" s="4"/>
      <c r="JBO386" s="4"/>
      <c r="JBP386" s="4"/>
      <c r="JBQ386" s="4"/>
      <c r="JBR386" s="4"/>
      <c r="JBS386" s="4"/>
      <c r="JBT386" s="4"/>
      <c r="JBU386" s="4"/>
      <c r="JBV386" s="4"/>
      <c r="JBW386" s="4"/>
      <c r="JBX386" s="4"/>
      <c r="JBY386" s="4"/>
      <c r="JBZ386" s="4"/>
      <c r="JCA386" s="4"/>
      <c r="JCB386" s="4"/>
      <c r="JCC386" s="4"/>
      <c r="JCD386" s="4"/>
      <c r="JCE386" s="4"/>
      <c r="JCF386" s="4"/>
      <c r="JCG386" s="4"/>
      <c r="JCH386" s="4"/>
      <c r="JCI386" s="4"/>
      <c r="JCJ386" s="4"/>
      <c r="JCK386" s="4"/>
      <c r="JCL386" s="4"/>
      <c r="JCM386" s="4"/>
      <c r="JCN386" s="4"/>
      <c r="JCO386" s="4"/>
      <c r="JCP386" s="4"/>
      <c r="JCQ386" s="4"/>
      <c r="JCR386" s="4"/>
      <c r="JCS386" s="4"/>
      <c r="JCT386" s="4"/>
      <c r="JCU386" s="4"/>
      <c r="JCV386" s="4"/>
      <c r="JCW386" s="4"/>
      <c r="JCX386" s="4"/>
      <c r="JCY386" s="4"/>
      <c r="JCZ386" s="4"/>
      <c r="JDA386" s="4"/>
      <c r="JDB386" s="4"/>
      <c r="JDC386" s="4"/>
      <c r="JDD386" s="4"/>
      <c r="JDE386" s="4"/>
      <c r="JDF386" s="4"/>
      <c r="JDG386" s="4"/>
      <c r="JDH386" s="4"/>
      <c r="JDI386" s="4"/>
      <c r="JDJ386" s="4"/>
      <c r="JDK386" s="4"/>
      <c r="JDL386" s="4"/>
      <c r="JDM386" s="4"/>
      <c r="JDN386" s="4"/>
      <c r="JDO386" s="4"/>
      <c r="JDP386" s="4"/>
      <c r="JDQ386" s="4"/>
      <c r="JDR386" s="4"/>
      <c r="JDS386" s="4"/>
      <c r="JDT386" s="4"/>
      <c r="JDU386" s="4"/>
      <c r="JDV386" s="4"/>
      <c r="JDW386" s="4"/>
      <c r="JDX386" s="4"/>
      <c r="JDY386" s="4"/>
      <c r="JDZ386" s="4"/>
      <c r="JEA386" s="4"/>
      <c r="JEB386" s="4"/>
      <c r="JEC386" s="4"/>
      <c r="JED386" s="4"/>
      <c r="JEE386" s="4"/>
      <c r="JEF386" s="4"/>
      <c r="JEG386" s="4"/>
      <c r="JEH386" s="4"/>
      <c r="JEI386" s="4"/>
      <c r="JEJ386" s="4"/>
      <c r="JEK386" s="4"/>
      <c r="JEL386" s="4"/>
      <c r="JEM386" s="4"/>
      <c r="JEN386" s="4"/>
      <c r="JEO386" s="4"/>
      <c r="JEP386" s="4"/>
      <c r="JEQ386" s="4"/>
      <c r="JER386" s="4"/>
      <c r="JES386" s="4"/>
      <c r="JET386" s="4"/>
      <c r="JEU386" s="4"/>
      <c r="JEV386" s="4"/>
      <c r="JEW386" s="4"/>
      <c r="JEX386" s="4"/>
      <c r="JEY386" s="4"/>
      <c r="JEZ386" s="4"/>
      <c r="JFA386" s="4"/>
      <c r="JFB386" s="4"/>
      <c r="JFC386" s="4"/>
      <c r="JFD386" s="4"/>
      <c r="JFE386" s="4"/>
      <c r="JFF386" s="4"/>
      <c r="JFG386" s="4"/>
      <c r="JFH386" s="4"/>
      <c r="JFI386" s="4"/>
      <c r="JFJ386" s="4"/>
      <c r="JFK386" s="4"/>
      <c r="JFL386" s="4"/>
      <c r="JFM386" s="4"/>
      <c r="JFN386" s="4"/>
      <c r="JFO386" s="4"/>
      <c r="JFP386" s="4"/>
      <c r="JFQ386" s="4"/>
      <c r="JFR386" s="4"/>
      <c r="JFS386" s="4"/>
      <c r="JFT386" s="4"/>
      <c r="JFU386" s="4"/>
      <c r="JFV386" s="4"/>
      <c r="JFW386" s="4"/>
      <c r="JFX386" s="4"/>
      <c r="JFY386" s="4"/>
      <c r="JFZ386" s="4"/>
      <c r="JGA386" s="4"/>
      <c r="JGB386" s="4"/>
      <c r="JGC386" s="4"/>
      <c r="JGD386" s="4"/>
      <c r="JGE386" s="4"/>
      <c r="JGF386" s="4"/>
      <c r="JGG386" s="4"/>
      <c r="JGH386" s="4"/>
      <c r="JGI386" s="4"/>
      <c r="JGJ386" s="4"/>
      <c r="JGK386" s="4"/>
      <c r="JGL386" s="4"/>
      <c r="JGM386" s="4"/>
      <c r="JGN386" s="4"/>
      <c r="JGO386" s="4"/>
      <c r="JGP386" s="4"/>
      <c r="JGQ386" s="4"/>
      <c r="JGR386" s="4"/>
      <c r="JGS386" s="4"/>
      <c r="JGT386" s="4"/>
      <c r="JGU386" s="4"/>
      <c r="JGV386" s="4"/>
      <c r="JGW386" s="4"/>
      <c r="JGX386" s="4"/>
      <c r="JGY386" s="4"/>
      <c r="JGZ386" s="4"/>
      <c r="JHA386" s="4"/>
      <c r="JHB386" s="4"/>
      <c r="JHC386" s="4"/>
      <c r="JHD386" s="4"/>
      <c r="JHE386" s="4"/>
      <c r="JHF386" s="4"/>
      <c r="JHG386" s="4"/>
      <c r="JHH386" s="4"/>
      <c r="JHI386" s="4"/>
      <c r="JHJ386" s="4"/>
      <c r="JHK386" s="4"/>
      <c r="JHL386" s="4"/>
      <c r="JHM386" s="4"/>
      <c r="JHN386" s="4"/>
      <c r="JHO386" s="4"/>
      <c r="JHP386" s="4"/>
      <c r="JHQ386" s="4"/>
      <c r="JHR386" s="4"/>
      <c r="JHS386" s="4"/>
      <c r="JHT386" s="4"/>
      <c r="JHU386" s="4"/>
      <c r="JHV386" s="4"/>
      <c r="JHW386" s="4"/>
      <c r="JHX386" s="4"/>
      <c r="JHY386" s="4"/>
      <c r="JHZ386" s="4"/>
      <c r="JIA386" s="4"/>
      <c r="JIB386" s="4"/>
      <c r="JIC386" s="4"/>
      <c r="JID386" s="4"/>
      <c r="JIE386" s="4"/>
      <c r="JIF386" s="4"/>
      <c r="JIG386" s="4"/>
      <c r="JIH386" s="4"/>
      <c r="JII386" s="4"/>
      <c r="JIJ386" s="4"/>
      <c r="JIK386" s="4"/>
      <c r="JIL386" s="4"/>
      <c r="JIM386" s="4"/>
      <c r="JIN386" s="4"/>
      <c r="JIO386" s="4"/>
      <c r="JIP386" s="4"/>
      <c r="JIQ386" s="4"/>
      <c r="JIR386" s="4"/>
      <c r="JIS386" s="4"/>
      <c r="JIT386" s="4"/>
      <c r="JIU386" s="4"/>
      <c r="JIV386" s="4"/>
      <c r="JIW386" s="4"/>
      <c r="JIX386" s="4"/>
      <c r="JIY386" s="4"/>
      <c r="JIZ386" s="4"/>
      <c r="JJA386" s="4"/>
      <c r="JJB386" s="4"/>
      <c r="JJC386" s="4"/>
      <c r="JJD386" s="4"/>
      <c r="JJE386" s="4"/>
      <c r="JJF386" s="4"/>
      <c r="JJG386" s="4"/>
      <c r="JJH386" s="4"/>
      <c r="JJI386" s="4"/>
      <c r="JJJ386" s="4"/>
      <c r="JJK386" s="4"/>
      <c r="JJL386" s="4"/>
      <c r="JJM386" s="4"/>
      <c r="JJN386" s="4"/>
      <c r="JJO386" s="4"/>
      <c r="JJP386" s="4"/>
      <c r="JJQ386" s="4"/>
      <c r="JJR386" s="4"/>
      <c r="JJS386" s="4"/>
      <c r="JJT386" s="4"/>
      <c r="JJU386" s="4"/>
      <c r="JJV386" s="4"/>
      <c r="JJW386" s="4"/>
      <c r="JJX386" s="4"/>
      <c r="JJY386" s="4"/>
      <c r="JJZ386" s="4"/>
      <c r="JKA386" s="4"/>
      <c r="JKB386" s="4"/>
      <c r="JKC386" s="4"/>
      <c r="JKD386" s="4"/>
      <c r="JKE386" s="4"/>
      <c r="JKF386" s="4"/>
      <c r="JKG386" s="4"/>
      <c r="JKH386" s="4"/>
      <c r="JKI386" s="4"/>
      <c r="JKJ386" s="4"/>
      <c r="JKK386" s="4"/>
      <c r="JKL386" s="4"/>
      <c r="JKM386" s="4"/>
      <c r="JKN386" s="4"/>
      <c r="JKO386" s="4"/>
      <c r="JKP386" s="4"/>
      <c r="JKQ386" s="4"/>
      <c r="JKR386" s="4"/>
      <c r="JKS386" s="4"/>
      <c r="JKT386" s="4"/>
      <c r="JKU386" s="4"/>
      <c r="JKV386" s="4"/>
      <c r="JKW386" s="4"/>
      <c r="JKX386" s="4"/>
      <c r="JKY386" s="4"/>
      <c r="JKZ386" s="4"/>
      <c r="JLA386" s="4"/>
      <c r="JLB386" s="4"/>
      <c r="JLC386" s="4"/>
      <c r="JLD386" s="4"/>
      <c r="JLE386" s="4"/>
      <c r="JLF386" s="4"/>
      <c r="JLG386" s="4"/>
      <c r="JLH386" s="4"/>
      <c r="JLI386" s="4"/>
      <c r="JLJ386" s="4"/>
      <c r="JLK386" s="4"/>
      <c r="JLL386" s="4"/>
      <c r="JLM386" s="4"/>
      <c r="JLN386" s="4"/>
      <c r="JLO386" s="4"/>
      <c r="JLP386" s="4"/>
      <c r="JLQ386" s="4"/>
      <c r="JLR386" s="4"/>
      <c r="JLS386" s="4"/>
      <c r="JLT386" s="4"/>
      <c r="JLU386" s="4"/>
      <c r="JLV386" s="4"/>
      <c r="JLW386" s="4"/>
      <c r="JLX386" s="4"/>
      <c r="JLY386" s="4"/>
      <c r="JLZ386" s="4"/>
      <c r="JMA386" s="4"/>
      <c r="JMB386" s="4"/>
      <c r="JMC386" s="4"/>
      <c r="JMD386" s="4"/>
      <c r="JME386" s="4"/>
      <c r="JMF386" s="4"/>
      <c r="JMG386" s="4"/>
      <c r="JMH386" s="4"/>
      <c r="JMI386" s="4"/>
      <c r="JMJ386" s="4"/>
      <c r="JMK386" s="4"/>
      <c r="JML386" s="4"/>
      <c r="JMM386" s="4"/>
      <c r="JMN386" s="4"/>
      <c r="JMO386" s="4"/>
      <c r="JMP386" s="4"/>
      <c r="JMQ386" s="4"/>
      <c r="JMR386" s="4"/>
      <c r="JMS386" s="4"/>
      <c r="JMT386" s="4"/>
      <c r="JMU386" s="4"/>
      <c r="JMV386" s="4"/>
      <c r="JMW386" s="4"/>
      <c r="JMX386" s="4"/>
      <c r="JMY386" s="4"/>
      <c r="JMZ386" s="4"/>
      <c r="JNA386" s="4"/>
      <c r="JNB386" s="4"/>
      <c r="JNC386" s="4"/>
      <c r="JND386" s="4"/>
      <c r="JNE386" s="4"/>
      <c r="JNF386" s="4"/>
      <c r="JNG386" s="4"/>
      <c r="JNH386" s="4"/>
      <c r="JNI386" s="4"/>
      <c r="JNJ386" s="4"/>
      <c r="JNK386" s="4"/>
      <c r="JNL386" s="4"/>
      <c r="JNM386" s="4"/>
      <c r="JNN386" s="4"/>
      <c r="JNO386" s="4"/>
      <c r="JNP386" s="4"/>
      <c r="JNQ386" s="4"/>
      <c r="JNR386" s="4"/>
      <c r="JNS386" s="4"/>
      <c r="JNT386" s="4"/>
      <c r="JNU386" s="4"/>
      <c r="JNV386" s="4"/>
      <c r="JNW386" s="4"/>
      <c r="JNX386" s="4"/>
      <c r="JNY386" s="4"/>
      <c r="JNZ386" s="4"/>
      <c r="JOA386" s="4"/>
      <c r="JOB386" s="4"/>
      <c r="JOC386" s="4"/>
      <c r="JOD386" s="4"/>
      <c r="JOE386" s="4"/>
      <c r="JOF386" s="4"/>
      <c r="JOG386" s="4"/>
      <c r="JOH386" s="4"/>
      <c r="JOI386" s="4"/>
      <c r="JOJ386" s="4"/>
      <c r="JOK386" s="4"/>
      <c r="JOL386" s="4"/>
      <c r="JOM386" s="4"/>
      <c r="JON386" s="4"/>
      <c r="JOO386" s="4"/>
      <c r="JOP386" s="4"/>
      <c r="JOQ386" s="4"/>
      <c r="JOR386" s="4"/>
      <c r="JOS386" s="4"/>
      <c r="JOT386" s="4"/>
      <c r="JOU386" s="4"/>
      <c r="JOV386" s="4"/>
      <c r="JOW386" s="4"/>
      <c r="JOX386" s="4"/>
      <c r="JOY386" s="4"/>
      <c r="JOZ386" s="4"/>
      <c r="JPA386" s="4"/>
      <c r="JPB386" s="4"/>
      <c r="JPC386" s="4"/>
      <c r="JPD386" s="4"/>
      <c r="JPE386" s="4"/>
      <c r="JPF386" s="4"/>
      <c r="JPG386" s="4"/>
      <c r="JPH386" s="4"/>
      <c r="JPI386" s="4"/>
      <c r="JPJ386" s="4"/>
      <c r="JPK386" s="4"/>
      <c r="JPL386" s="4"/>
      <c r="JPM386" s="4"/>
      <c r="JPN386" s="4"/>
      <c r="JPO386" s="4"/>
      <c r="JPP386" s="4"/>
      <c r="JPQ386" s="4"/>
      <c r="JPR386" s="4"/>
      <c r="JPS386" s="4"/>
      <c r="JPT386" s="4"/>
      <c r="JPU386" s="4"/>
      <c r="JPV386" s="4"/>
      <c r="JPW386" s="4"/>
      <c r="JPX386" s="4"/>
      <c r="JPY386" s="4"/>
      <c r="JPZ386" s="4"/>
      <c r="JQA386" s="4"/>
      <c r="JQB386" s="4"/>
      <c r="JQC386" s="4"/>
      <c r="JQD386" s="4"/>
      <c r="JQE386" s="4"/>
      <c r="JQF386" s="4"/>
      <c r="JQG386" s="4"/>
      <c r="JQH386" s="4"/>
      <c r="JQI386" s="4"/>
      <c r="JQJ386" s="4"/>
      <c r="JQK386" s="4"/>
      <c r="JQL386" s="4"/>
      <c r="JQM386" s="4"/>
      <c r="JQN386" s="4"/>
      <c r="JQO386" s="4"/>
      <c r="JQP386" s="4"/>
      <c r="JQQ386" s="4"/>
      <c r="JQR386" s="4"/>
      <c r="JQS386" s="4"/>
      <c r="JQT386" s="4"/>
      <c r="JQU386" s="4"/>
      <c r="JQV386" s="4"/>
      <c r="JQW386" s="4"/>
      <c r="JQX386" s="4"/>
      <c r="JQY386" s="4"/>
      <c r="JQZ386" s="4"/>
      <c r="JRA386" s="4"/>
      <c r="JRB386" s="4"/>
      <c r="JRC386" s="4"/>
      <c r="JRD386" s="4"/>
      <c r="JRE386" s="4"/>
      <c r="JRF386" s="4"/>
      <c r="JRG386" s="4"/>
      <c r="JRH386" s="4"/>
      <c r="JRI386" s="4"/>
      <c r="JRJ386" s="4"/>
      <c r="JRK386" s="4"/>
      <c r="JRL386" s="4"/>
      <c r="JRM386" s="4"/>
      <c r="JRN386" s="4"/>
      <c r="JRO386" s="4"/>
      <c r="JRP386" s="4"/>
      <c r="JRQ386" s="4"/>
      <c r="JRR386" s="4"/>
      <c r="JRS386" s="4"/>
      <c r="JRT386" s="4"/>
      <c r="JRU386" s="4"/>
      <c r="JRV386" s="4"/>
      <c r="JRW386" s="4"/>
      <c r="JRX386" s="4"/>
      <c r="JRY386" s="4"/>
      <c r="JRZ386" s="4"/>
      <c r="JSA386" s="4"/>
      <c r="JSB386" s="4"/>
      <c r="JSC386" s="4"/>
      <c r="JSD386" s="4"/>
      <c r="JSE386" s="4"/>
      <c r="JSF386" s="4"/>
      <c r="JSG386" s="4"/>
      <c r="JSH386" s="4"/>
      <c r="JSI386" s="4"/>
      <c r="JSJ386" s="4"/>
      <c r="JSK386" s="4"/>
      <c r="JSL386" s="4"/>
      <c r="JSM386" s="4"/>
      <c r="JSN386" s="4"/>
      <c r="JSO386" s="4"/>
      <c r="JSP386" s="4"/>
      <c r="JSQ386" s="4"/>
      <c r="JSR386" s="4"/>
      <c r="JSS386" s="4"/>
      <c r="JST386" s="4"/>
      <c r="JSU386" s="4"/>
      <c r="JSV386" s="4"/>
      <c r="JSW386" s="4"/>
      <c r="JSX386" s="4"/>
      <c r="JSY386" s="4"/>
      <c r="JSZ386" s="4"/>
      <c r="JTA386" s="4"/>
      <c r="JTB386" s="4"/>
      <c r="JTC386" s="4"/>
      <c r="JTD386" s="4"/>
      <c r="JTE386" s="4"/>
      <c r="JTF386" s="4"/>
      <c r="JTG386" s="4"/>
      <c r="JTH386" s="4"/>
      <c r="JTI386" s="4"/>
      <c r="JTJ386" s="4"/>
      <c r="JTK386" s="4"/>
      <c r="JTL386" s="4"/>
      <c r="JTM386" s="4"/>
      <c r="JTN386" s="4"/>
      <c r="JTO386" s="4"/>
      <c r="JTP386" s="4"/>
      <c r="JTQ386" s="4"/>
      <c r="JTR386" s="4"/>
      <c r="JTS386" s="4"/>
      <c r="JTT386" s="4"/>
      <c r="JTU386" s="4"/>
      <c r="JTV386" s="4"/>
      <c r="JTW386" s="4"/>
      <c r="JTX386" s="4"/>
      <c r="JTY386" s="4"/>
      <c r="JTZ386" s="4"/>
      <c r="JUA386" s="4"/>
      <c r="JUB386" s="4"/>
      <c r="JUC386" s="4"/>
      <c r="JUD386" s="4"/>
      <c r="JUE386" s="4"/>
      <c r="JUF386" s="4"/>
      <c r="JUG386" s="4"/>
      <c r="JUH386" s="4"/>
      <c r="JUI386" s="4"/>
      <c r="JUJ386" s="4"/>
      <c r="JUK386" s="4"/>
      <c r="JUL386" s="4"/>
      <c r="JUM386" s="4"/>
      <c r="JUN386" s="4"/>
      <c r="JUO386" s="4"/>
      <c r="JUP386" s="4"/>
      <c r="JUQ386" s="4"/>
      <c r="JUR386" s="4"/>
      <c r="JUS386" s="4"/>
      <c r="JUT386" s="4"/>
      <c r="JUU386" s="4"/>
      <c r="JUV386" s="4"/>
      <c r="JUW386" s="4"/>
      <c r="JUX386" s="4"/>
      <c r="JUY386" s="4"/>
      <c r="JUZ386" s="4"/>
      <c r="JVA386" s="4"/>
      <c r="JVB386" s="4"/>
      <c r="JVC386" s="4"/>
      <c r="JVD386" s="4"/>
      <c r="JVE386" s="4"/>
      <c r="JVF386" s="4"/>
      <c r="JVG386" s="4"/>
      <c r="JVH386" s="4"/>
      <c r="JVI386" s="4"/>
      <c r="JVJ386" s="4"/>
      <c r="JVK386" s="4"/>
      <c r="JVL386" s="4"/>
      <c r="JVM386" s="4"/>
      <c r="JVN386" s="4"/>
      <c r="JVO386" s="4"/>
      <c r="JVP386" s="4"/>
      <c r="JVQ386" s="4"/>
      <c r="JVR386" s="4"/>
      <c r="JVS386" s="4"/>
      <c r="JVT386" s="4"/>
      <c r="JVU386" s="4"/>
      <c r="JVV386" s="4"/>
      <c r="JVW386" s="4"/>
      <c r="JVX386" s="4"/>
      <c r="JVY386" s="4"/>
      <c r="JVZ386" s="4"/>
      <c r="JWA386" s="4"/>
      <c r="JWB386" s="4"/>
      <c r="JWC386" s="4"/>
      <c r="JWD386" s="4"/>
      <c r="JWE386" s="4"/>
      <c r="JWF386" s="4"/>
      <c r="JWG386" s="4"/>
      <c r="JWH386" s="4"/>
      <c r="JWI386" s="4"/>
      <c r="JWJ386" s="4"/>
      <c r="JWK386" s="4"/>
      <c r="JWL386" s="4"/>
      <c r="JWM386" s="4"/>
      <c r="JWN386" s="4"/>
      <c r="JWO386" s="4"/>
      <c r="JWP386" s="4"/>
      <c r="JWQ386" s="4"/>
      <c r="JWR386" s="4"/>
      <c r="JWS386" s="4"/>
      <c r="JWT386" s="4"/>
      <c r="JWU386" s="4"/>
      <c r="JWV386" s="4"/>
      <c r="JWW386" s="4"/>
      <c r="JWX386" s="4"/>
      <c r="JWY386" s="4"/>
      <c r="JWZ386" s="4"/>
      <c r="JXA386" s="4"/>
      <c r="JXB386" s="4"/>
      <c r="JXC386" s="4"/>
      <c r="JXD386" s="4"/>
      <c r="JXE386" s="4"/>
      <c r="JXF386" s="4"/>
      <c r="JXG386" s="4"/>
      <c r="JXH386" s="4"/>
      <c r="JXI386" s="4"/>
      <c r="JXJ386" s="4"/>
      <c r="JXK386" s="4"/>
      <c r="JXL386" s="4"/>
      <c r="JXM386" s="4"/>
      <c r="JXN386" s="4"/>
      <c r="JXO386" s="4"/>
      <c r="JXP386" s="4"/>
      <c r="JXQ386" s="4"/>
      <c r="JXR386" s="4"/>
      <c r="JXS386" s="4"/>
      <c r="JXT386" s="4"/>
      <c r="JXU386" s="4"/>
      <c r="JXV386" s="4"/>
      <c r="JXW386" s="4"/>
      <c r="JXX386" s="4"/>
      <c r="JXY386" s="4"/>
      <c r="JXZ386" s="4"/>
      <c r="JYA386" s="4"/>
      <c r="JYB386" s="4"/>
      <c r="JYC386" s="4"/>
      <c r="JYD386" s="4"/>
      <c r="JYE386" s="4"/>
      <c r="JYF386" s="4"/>
      <c r="JYG386" s="4"/>
      <c r="JYH386" s="4"/>
      <c r="JYI386" s="4"/>
      <c r="JYJ386" s="4"/>
      <c r="JYK386" s="4"/>
      <c r="JYL386" s="4"/>
      <c r="JYM386" s="4"/>
      <c r="JYN386" s="4"/>
      <c r="JYO386" s="4"/>
      <c r="JYP386" s="4"/>
      <c r="JYQ386" s="4"/>
      <c r="JYR386" s="4"/>
      <c r="JYS386" s="4"/>
      <c r="JYT386" s="4"/>
      <c r="JYU386" s="4"/>
      <c r="JYV386" s="4"/>
      <c r="JYW386" s="4"/>
      <c r="JYX386" s="4"/>
      <c r="JYY386" s="4"/>
      <c r="JYZ386" s="4"/>
      <c r="JZA386" s="4"/>
      <c r="JZB386" s="4"/>
      <c r="JZC386" s="4"/>
      <c r="JZD386" s="4"/>
      <c r="JZE386" s="4"/>
      <c r="JZF386" s="4"/>
      <c r="JZG386" s="4"/>
      <c r="JZH386" s="4"/>
      <c r="JZI386" s="4"/>
      <c r="JZJ386" s="4"/>
      <c r="JZK386" s="4"/>
      <c r="JZL386" s="4"/>
      <c r="JZM386" s="4"/>
      <c r="JZN386" s="4"/>
      <c r="JZO386" s="4"/>
      <c r="JZP386" s="4"/>
      <c r="JZQ386" s="4"/>
      <c r="JZR386" s="4"/>
      <c r="JZS386" s="4"/>
      <c r="JZT386" s="4"/>
      <c r="JZU386" s="4"/>
      <c r="JZV386" s="4"/>
      <c r="JZW386" s="4"/>
      <c r="JZX386" s="4"/>
      <c r="JZY386" s="4"/>
      <c r="JZZ386" s="4"/>
      <c r="KAA386" s="4"/>
      <c r="KAB386" s="4"/>
      <c r="KAC386" s="4"/>
      <c r="KAD386" s="4"/>
      <c r="KAE386" s="4"/>
      <c r="KAF386" s="4"/>
      <c r="KAG386" s="4"/>
      <c r="KAH386" s="4"/>
      <c r="KAI386" s="4"/>
      <c r="KAJ386" s="4"/>
      <c r="KAK386" s="4"/>
      <c r="KAL386" s="4"/>
      <c r="KAM386" s="4"/>
      <c r="KAN386" s="4"/>
      <c r="KAO386" s="4"/>
      <c r="KAP386" s="4"/>
      <c r="KAQ386" s="4"/>
      <c r="KAR386" s="4"/>
      <c r="KAS386" s="4"/>
      <c r="KAT386" s="4"/>
      <c r="KAU386" s="4"/>
      <c r="KAV386" s="4"/>
      <c r="KAW386" s="4"/>
      <c r="KAX386" s="4"/>
      <c r="KAY386" s="4"/>
      <c r="KAZ386" s="4"/>
      <c r="KBA386" s="4"/>
      <c r="KBB386" s="4"/>
      <c r="KBC386" s="4"/>
      <c r="KBD386" s="4"/>
      <c r="KBE386" s="4"/>
      <c r="KBF386" s="4"/>
      <c r="KBG386" s="4"/>
      <c r="KBH386" s="4"/>
      <c r="KBI386" s="4"/>
      <c r="KBJ386" s="4"/>
      <c r="KBK386" s="4"/>
      <c r="KBL386" s="4"/>
      <c r="KBM386" s="4"/>
      <c r="KBN386" s="4"/>
      <c r="KBO386" s="4"/>
      <c r="KBP386" s="4"/>
      <c r="KBQ386" s="4"/>
      <c r="KBR386" s="4"/>
      <c r="KBS386" s="4"/>
      <c r="KBT386" s="4"/>
      <c r="KBU386" s="4"/>
      <c r="KBV386" s="4"/>
      <c r="KBW386" s="4"/>
      <c r="KBX386" s="4"/>
      <c r="KBY386" s="4"/>
      <c r="KBZ386" s="4"/>
      <c r="KCA386" s="4"/>
      <c r="KCB386" s="4"/>
      <c r="KCC386" s="4"/>
      <c r="KCD386" s="4"/>
      <c r="KCE386" s="4"/>
      <c r="KCF386" s="4"/>
      <c r="KCG386" s="4"/>
      <c r="KCH386" s="4"/>
      <c r="KCI386" s="4"/>
      <c r="KCJ386" s="4"/>
      <c r="KCK386" s="4"/>
      <c r="KCL386" s="4"/>
      <c r="KCM386" s="4"/>
      <c r="KCN386" s="4"/>
      <c r="KCO386" s="4"/>
      <c r="KCP386" s="4"/>
      <c r="KCQ386" s="4"/>
      <c r="KCR386" s="4"/>
      <c r="KCS386" s="4"/>
      <c r="KCT386" s="4"/>
      <c r="KCU386" s="4"/>
      <c r="KCV386" s="4"/>
      <c r="KCW386" s="4"/>
      <c r="KCX386" s="4"/>
      <c r="KCY386" s="4"/>
      <c r="KCZ386" s="4"/>
      <c r="KDA386" s="4"/>
      <c r="KDB386" s="4"/>
      <c r="KDC386" s="4"/>
      <c r="KDD386" s="4"/>
      <c r="KDE386" s="4"/>
      <c r="KDF386" s="4"/>
      <c r="KDG386" s="4"/>
      <c r="KDH386" s="4"/>
      <c r="KDI386" s="4"/>
      <c r="KDJ386" s="4"/>
      <c r="KDK386" s="4"/>
      <c r="KDL386" s="4"/>
      <c r="KDM386" s="4"/>
      <c r="KDN386" s="4"/>
      <c r="KDO386" s="4"/>
      <c r="KDP386" s="4"/>
      <c r="KDQ386" s="4"/>
      <c r="KDR386" s="4"/>
      <c r="KDS386" s="4"/>
      <c r="KDT386" s="4"/>
      <c r="KDU386" s="4"/>
      <c r="KDV386" s="4"/>
      <c r="KDW386" s="4"/>
      <c r="KDX386" s="4"/>
      <c r="KDY386" s="4"/>
      <c r="KDZ386" s="4"/>
      <c r="KEA386" s="4"/>
      <c r="KEB386" s="4"/>
      <c r="KEC386" s="4"/>
      <c r="KED386" s="4"/>
      <c r="KEE386" s="4"/>
      <c r="KEF386" s="4"/>
      <c r="KEG386" s="4"/>
      <c r="KEH386" s="4"/>
      <c r="KEI386" s="4"/>
      <c r="KEJ386" s="4"/>
      <c r="KEK386" s="4"/>
      <c r="KEL386" s="4"/>
      <c r="KEM386" s="4"/>
      <c r="KEN386" s="4"/>
      <c r="KEO386" s="4"/>
      <c r="KEP386" s="4"/>
      <c r="KEQ386" s="4"/>
      <c r="KER386" s="4"/>
      <c r="KES386" s="4"/>
      <c r="KET386" s="4"/>
      <c r="KEU386" s="4"/>
      <c r="KEV386" s="4"/>
      <c r="KEW386" s="4"/>
      <c r="KEX386" s="4"/>
      <c r="KEY386" s="4"/>
      <c r="KEZ386" s="4"/>
      <c r="KFA386" s="4"/>
      <c r="KFB386" s="4"/>
      <c r="KFC386" s="4"/>
      <c r="KFD386" s="4"/>
      <c r="KFE386" s="4"/>
      <c r="KFF386" s="4"/>
      <c r="KFG386" s="4"/>
      <c r="KFH386" s="4"/>
      <c r="KFI386" s="4"/>
      <c r="KFJ386" s="4"/>
      <c r="KFK386" s="4"/>
      <c r="KFL386" s="4"/>
      <c r="KFM386" s="4"/>
      <c r="KFN386" s="4"/>
      <c r="KFO386" s="4"/>
      <c r="KFP386" s="4"/>
      <c r="KFQ386" s="4"/>
      <c r="KFR386" s="4"/>
      <c r="KFS386" s="4"/>
      <c r="KFT386" s="4"/>
      <c r="KFU386" s="4"/>
      <c r="KFV386" s="4"/>
      <c r="KFW386" s="4"/>
      <c r="KFX386" s="4"/>
      <c r="KFY386" s="4"/>
      <c r="KFZ386" s="4"/>
      <c r="KGA386" s="4"/>
      <c r="KGB386" s="4"/>
      <c r="KGC386" s="4"/>
      <c r="KGD386" s="4"/>
      <c r="KGE386" s="4"/>
      <c r="KGF386" s="4"/>
      <c r="KGG386" s="4"/>
      <c r="KGH386" s="4"/>
      <c r="KGI386" s="4"/>
      <c r="KGJ386" s="4"/>
      <c r="KGK386" s="4"/>
      <c r="KGL386" s="4"/>
      <c r="KGM386" s="4"/>
      <c r="KGN386" s="4"/>
      <c r="KGO386" s="4"/>
      <c r="KGP386" s="4"/>
      <c r="KGQ386" s="4"/>
      <c r="KGR386" s="4"/>
      <c r="KGS386" s="4"/>
      <c r="KGT386" s="4"/>
      <c r="KGU386" s="4"/>
      <c r="KGV386" s="4"/>
      <c r="KGW386" s="4"/>
      <c r="KGX386" s="4"/>
      <c r="KGY386" s="4"/>
      <c r="KGZ386" s="4"/>
      <c r="KHA386" s="4"/>
      <c r="KHB386" s="4"/>
      <c r="KHC386" s="4"/>
      <c r="KHD386" s="4"/>
      <c r="KHE386" s="4"/>
      <c r="KHF386" s="4"/>
      <c r="KHG386" s="4"/>
      <c r="KHH386" s="4"/>
      <c r="KHI386" s="4"/>
      <c r="KHJ386" s="4"/>
      <c r="KHK386" s="4"/>
      <c r="KHL386" s="4"/>
      <c r="KHM386" s="4"/>
      <c r="KHN386" s="4"/>
      <c r="KHO386" s="4"/>
      <c r="KHP386" s="4"/>
      <c r="KHQ386" s="4"/>
      <c r="KHR386" s="4"/>
      <c r="KHS386" s="4"/>
      <c r="KHT386" s="4"/>
      <c r="KHU386" s="4"/>
      <c r="KHV386" s="4"/>
      <c r="KHW386" s="4"/>
      <c r="KHX386" s="4"/>
      <c r="KHY386" s="4"/>
      <c r="KHZ386" s="4"/>
      <c r="KIA386" s="4"/>
      <c r="KIB386" s="4"/>
      <c r="KIC386" s="4"/>
      <c r="KID386" s="4"/>
      <c r="KIE386" s="4"/>
      <c r="KIF386" s="4"/>
      <c r="KIG386" s="4"/>
      <c r="KIH386" s="4"/>
      <c r="KII386" s="4"/>
      <c r="KIJ386" s="4"/>
      <c r="KIK386" s="4"/>
      <c r="KIL386" s="4"/>
      <c r="KIM386" s="4"/>
      <c r="KIN386" s="4"/>
      <c r="KIO386" s="4"/>
      <c r="KIP386" s="4"/>
      <c r="KIQ386" s="4"/>
      <c r="KIR386" s="4"/>
      <c r="KIS386" s="4"/>
      <c r="KIT386" s="4"/>
      <c r="KIU386" s="4"/>
      <c r="KIV386" s="4"/>
      <c r="KIW386" s="4"/>
      <c r="KIX386" s="4"/>
      <c r="KIY386" s="4"/>
      <c r="KIZ386" s="4"/>
      <c r="KJA386" s="4"/>
      <c r="KJB386" s="4"/>
      <c r="KJC386" s="4"/>
      <c r="KJD386" s="4"/>
      <c r="KJE386" s="4"/>
      <c r="KJF386" s="4"/>
      <c r="KJG386" s="4"/>
      <c r="KJH386" s="4"/>
      <c r="KJI386" s="4"/>
      <c r="KJJ386" s="4"/>
      <c r="KJK386" s="4"/>
      <c r="KJL386" s="4"/>
      <c r="KJM386" s="4"/>
      <c r="KJN386" s="4"/>
      <c r="KJO386" s="4"/>
      <c r="KJP386" s="4"/>
      <c r="KJQ386" s="4"/>
      <c r="KJR386" s="4"/>
      <c r="KJS386" s="4"/>
      <c r="KJT386" s="4"/>
      <c r="KJU386" s="4"/>
      <c r="KJV386" s="4"/>
      <c r="KJW386" s="4"/>
      <c r="KJX386" s="4"/>
      <c r="KJY386" s="4"/>
      <c r="KJZ386" s="4"/>
      <c r="KKA386" s="4"/>
      <c r="KKB386" s="4"/>
      <c r="KKC386" s="4"/>
      <c r="KKD386" s="4"/>
      <c r="KKE386" s="4"/>
      <c r="KKF386" s="4"/>
      <c r="KKG386" s="4"/>
      <c r="KKH386" s="4"/>
      <c r="KKI386" s="4"/>
      <c r="KKJ386" s="4"/>
      <c r="KKK386" s="4"/>
      <c r="KKL386" s="4"/>
      <c r="KKM386" s="4"/>
      <c r="KKN386" s="4"/>
      <c r="KKO386" s="4"/>
      <c r="KKP386" s="4"/>
      <c r="KKQ386" s="4"/>
      <c r="KKR386" s="4"/>
      <c r="KKS386" s="4"/>
      <c r="KKT386" s="4"/>
      <c r="KKU386" s="4"/>
      <c r="KKV386" s="4"/>
      <c r="KKW386" s="4"/>
      <c r="KKX386" s="4"/>
      <c r="KKY386" s="4"/>
      <c r="KKZ386" s="4"/>
      <c r="KLA386" s="4"/>
      <c r="KLB386" s="4"/>
      <c r="KLC386" s="4"/>
      <c r="KLD386" s="4"/>
      <c r="KLE386" s="4"/>
      <c r="KLF386" s="4"/>
      <c r="KLG386" s="4"/>
      <c r="KLH386" s="4"/>
      <c r="KLI386" s="4"/>
      <c r="KLJ386" s="4"/>
      <c r="KLK386" s="4"/>
      <c r="KLL386" s="4"/>
      <c r="KLM386" s="4"/>
      <c r="KLN386" s="4"/>
      <c r="KLO386" s="4"/>
      <c r="KLP386" s="4"/>
      <c r="KLQ386" s="4"/>
      <c r="KLR386" s="4"/>
      <c r="KLS386" s="4"/>
      <c r="KLT386" s="4"/>
      <c r="KLU386" s="4"/>
      <c r="KLV386" s="4"/>
      <c r="KLW386" s="4"/>
      <c r="KLX386" s="4"/>
      <c r="KLY386" s="4"/>
      <c r="KLZ386" s="4"/>
      <c r="KMA386" s="4"/>
      <c r="KMB386" s="4"/>
      <c r="KMC386" s="4"/>
      <c r="KMD386" s="4"/>
      <c r="KME386" s="4"/>
      <c r="KMF386" s="4"/>
      <c r="KMG386" s="4"/>
      <c r="KMH386" s="4"/>
      <c r="KMI386" s="4"/>
      <c r="KMJ386" s="4"/>
      <c r="KMK386" s="4"/>
      <c r="KML386" s="4"/>
      <c r="KMM386" s="4"/>
      <c r="KMN386" s="4"/>
      <c r="KMO386" s="4"/>
      <c r="KMP386" s="4"/>
      <c r="KMQ386" s="4"/>
      <c r="KMR386" s="4"/>
      <c r="KMS386" s="4"/>
      <c r="KMT386" s="4"/>
      <c r="KMU386" s="4"/>
      <c r="KMV386" s="4"/>
      <c r="KMW386" s="4"/>
      <c r="KMX386" s="4"/>
      <c r="KMY386" s="4"/>
      <c r="KMZ386" s="4"/>
      <c r="KNA386" s="4"/>
      <c r="KNB386" s="4"/>
      <c r="KNC386" s="4"/>
      <c r="KND386" s="4"/>
      <c r="KNE386" s="4"/>
      <c r="KNF386" s="4"/>
      <c r="KNG386" s="4"/>
      <c r="KNH386" s="4"/>
      <c r="KNI386" s="4"/>
      <c r="KNJ386" s="4"/>
      <c r="KNK386" s="4"/>
      <c r="KNL386" s="4"/>
      <c r="KNM386" s="4"/>
      <c r="KNN386" s="4"/>
      <c r="KNO386" s="4"/>
      <c r="KNP386" s="4"/>
      <c r="KNQ386" s="4"/>
      <c r="KNR386" s="4"/>
      <c r="KNS386" s="4"/>
      <c r="KNT386" s="4"/>
      <c r="KNU386" s="4"/>
      <c r="KNV386" s="4"/>
      <c r="KNW386" s="4"/>
      <c r="KNX386" s="4"/>
      <c r="KNY386" s="4"/>
      <c r="KNZ386" s="4"/>
      <c r="KOA386" s="4"/>
      <c r="KOB386" s="4"/>
      <c r="KOC386" s="4"/>
      <c r="KOD386" s="4"/>
      <c r="KOE386" s="4"/>
      <c r="KOF386" s="4"/>
      <c r="KOG386" s="4"/>
      <c r="KOH386" s="4"/>
      <c r="KOI386" s="4"/>
      <c r="KOJ386" s="4"/>
      <c r="KOK386" s="4"/>
      <c r="KOL386" s="4"/>
      <c r="KOM386" s="4"/>
      <c r="KON386" s="4"/>
      <c r="KOO386" s="4"/>
      <c r="KOP386" s="4"/>
      <c r="KOQ386" s="4"/>
      <c r="KOR386" s="4"/>
      <c r="KOS386" s="4"/>
      <c r="KOT386" s="4"/>
      <c r="KOU386" s="4"/>
      <c r="KOV386" s="4"/>
      <c r="KOW386" s="4"/>
      <c r="KOX386" s="4"/>
      <c r="KOY386" s="4"/>
      <c r="KOZ386" s="4"/>
      <c r="KPA386" s="4"/>
      <c r="KPB386" s="4"/>
      <c r="KPC386" s="4"/>
      <c r="KPD386" s="4"/>
      <c r="KPE386" s="4"/>
      <c r="KPF386" s="4"/>
      <c r="KPG386" s="4"/>
      <c r="KPH386" s="4"/>
      <c r="KPI386" s="4"/>
      <c r="KPJ386" s="4"/>
      <c r="KPK386" s="4"/>
      <c r="KPL386" s="4"/>
      <c r="KPM386" s="4"/>
      <c r="KPN386" s="4"/>
      <c r="KPO386" s="4"/>
      <c r="KPP386" s="4"/>
      <c r="KPQ386" s="4"/>
      <c r="KPR386" s="4"/>
      <c r="KPS386" s="4"/>
      <c r="KPT386" s="4"/>
      <c r="KPU386" s="4"/>
      <c r="KPV386" s="4"/>
      <c r="KPW386" s="4"/>
      <c r="KPX386" s="4"/>
      <c r="KPY386" s="4"/>
      <c r="KPZ386" s="4"/>
      <c r="KQA386" s="4"/>
      <c r="KQB386" s="4"/>
      <c r="KQC386" s="4"/>
      <c r="KQD386" s="4"/>
      <c r="KQE386" s="4"/>
      <c r="KQF386" s="4"/>
      <c r="KQG386" s="4"/>
      <c r="KQH386" s="4"/>
      <c r="KQI386" s="4"/>
      <c r="KQJ386" s="4"/>
      <c r="KQK386" s="4"/>
      <c r="KQL386" s="4"/>
      <c r="KQM386" s="4"/>
      <c r="KQN386" s="4"/>
      <c r="KQO386" s="4"/>
      <c r="KQP386" s="4"/>
      <c r="KQQ386" s="4"/>
      <c r="KQR386" s="4"/>
      <c r="KQS386" s="4"/>
      <c r="KQT386" s="4"/>
      <c r="KQU386" s="4"/>
      <c r="KQV386" s="4"/>
      <c r="KQW386" s="4"/>
      <c r="KQX386" s="4"/>
      <c r="KQY386" s="4"/>
      <c r="KQZ386" s="4"/>
      <c r="KRA386" s="4"/>
      <c r="KRB386" s="4"/>
      <c r="KRC386" s="4"/>
      <c r="KRD386" s="4"/>
      <c r="KRE386" s="4"/>
      <c r="KRF386" s="4"/>
      <c r="KRG386" s="4"/>
      <c r="KRH386" s="4"/>
      <c r="KRI386" s="4"/>
      <c r="KRJ386" s="4"/>
      <c r="KRK386" s="4"/>
      <c r="KRL386" s="4"/>
      <c r="KRM386" s="4"/>
      <c r="KRN386" s="4"/>
      <c r="KRO386" s="4"/>
      <c r="KRP386" s="4"/>
      <c r="KRQ386" s="4"/>
      <c r="KRR386" s="4"/>
      <c r="KRS386" s="4"/>
      <c r="KRT386" s="4"/>
      <c r="KRU386" s="4"/>
      <c r="KRV386" s="4"/>
      <c r="KRW386" s="4"/>
      <c r="KRX386" s="4"/>
      <c r="KRY386" s="4"/>
      <c r="KRZ386" s="4"/>
      <c r="KSA386" s="4"/>
      <c r="KSB386" s="4"/>
      <c r="KSC386" s="4"/>
      <c r="KSD386" s="4"/>
      <c r="KSE386" s="4"/>
      <c r="KSF386" s="4"/>
      <c r="KSG386" s="4"/>
      <c r="KSH386" s="4"/>
      <c r="KSI386" s="4"/>
      <c r="KSJ386" s="4"/>
      <c r="KSK386" s="4"/>
      <c r="KSL386" s="4"/>
      <c r="KSM386" s="4"/>
      <c r="KSN386" s="4"/>
      <c r="KSO386" s="4"/>
      <c r="KSP386" s="4"/>
      <c r="KSQ386" s="4"/>
      <c r="KSR386" s="4"/>
      <c r="KSS386" s="4"/>
      <c r="KST386" s="4"/>
      <c r="KSU386" s="4"/>
      <c r="KSV386" s="4"/>
      <c r="KSW386" s="4"/>
      <c r="KSX386" s="4"/>
      <c r="KSY386" s="4"/>
      <c r="KSZ386" s="4"/>
      <c r="KTA386" s="4"/>
      <c r="KTB386" s="4"/>
      <c r="KTC386" s="4"/>
      <c r="KTD386" s="4"/>
      <c r="KTE386" s="4"/>
      <c r="KTF386" s="4"/>
      <c r="KTG386" s="4"/>
      <c r="KTH386" s="4"/>
      <c r="KTI386" s="4"/>
      <c r="KTJ386" s="4"/>
      <c r="KTK386" s="4"/>
      <c r="KTL386" s="4"/>
      <c r="KTM386" s="4"/>
      <c r="KTN386" s="4"/>
      <c r="KTO386" s="4"/>
      <c r="KTP386" s="4"/>
      <c r="KTQ386" s="4"/>
      <c r="KTR386" s="4"/>
      <c r="KTS386" s="4"/>
      <c r="KTT386" s="4"/>
      <c r="KTU386" s="4"/>
      <c r="KTV386" s="4"/>
      <c r="KTW386" s="4"/>
      <c r="KTX386" s="4"/>
      <c r="KTY386" s="4"/>
      <c r="KTZ386" s="4"/>
      <c r="KUA386" s="4"/>
      <c r="KUB386" s="4"/>
      <c r="KUC386" s="4"/>
      <c r="KUD386" s="4"/>
      <c r="KUE386" s="4"/>
      <c r="KUF386" s="4"/>
      <c r="KUG386" s="4"/>
      <c r="KUH386" s="4"/>
      <c r="KUI386" s="4"/>
      <c r="KUJ386" s="4"/>
      <c r="KUK386" s="4"/>
      <c r="KUL386" s="4"/>
      <c r="KUM386" s="4"/>
      <c r="KUN386" s="4"/>
      <c r="KUO386" s="4"/>
      <c r="KUP386" s="4"/>
      <c r="KUQ386" s="4"/>
      <c r="KUR386" s="4"/>
      <c r="KUS386" s="4"/>
      <c r="KUT386" s="4"/>
      <c r="KUU386" s="4"/>
      <c r="KUV386" s="4"/>
      <c r="KUW386" s="4"/>
      <c r="KUX386" s="4"/>
      <c r="KUY386" s="4"/>
      <c r="KUZ386" s="4"/>
      <c r="KVA386" s="4"/>
      <c r="KVB386" s="4"/>
      <c r="KVC386" s="4"/>
      <c r="KVD386" s="4"/>
      <c r="KVE386" s="4"/>
      <c r="KVF386" s="4"/>
      <c r="KVG386" s="4"/>
      <c r="KVH386" s="4"/>
      <c r="KVI386" s="4"/>
      <c r="KVJ386" s="4"/>
      <c r="KVK386" s="4"/>
      <c r="KVL386" s="4"/>
      <c r="KVM386" s="4"/>
      <c r="KVN386" s="4"/>
      <c r="KVO386" s="4"/>
      <c r="KVP386" s="4"/>
      <c r="KVQ386" s="4"/>
      <c r="KVR386" s="4"/>
      <c r="KVS386" s="4"/>
      <c r="KVT386" s="4"/>
      <c r="KVU386" s="4"/>
      <c r="KVV386" s="4"/>
      <c r="KVW386" s="4"/>
      <c r="KVX386" s="4"/>
      <c r="KVY386" s="4"/>
      <c r="KVZ386" s="4"/>
      <c r="KWA386" s="4"/>
      <c r="KWB386" s="4"/>
      <c r="KWC386" s="4"/>
      <c r="KWD386" s="4"/>
      <c r="KWE386" s="4"/>
      <c r="KWF386" s="4"/>
      <c r="KWG386" s="4"/>
      <c r="KWH386" s="4"/>
      <c r="KWI386" s="4"/>
      <c r="KWJ386" s="4"/>
      <c r="KWK386" s="4"/>
      <c r="KWL386" s="4"/>
      <c r="KWM386" s="4"/>
      <c r="KWN386" s="4"/>
      <c r="KWO386" s="4"/>
      <c r="KWP386" s="4"/>
      <c r="KWQ386" s="4"/>
      <c r="KWR386" s="4"/>
      <c r="KWS386" s="4"/>
      <c r="KWT386" s="4"/>
      <c r="KWU386" s="4"/>
      <c r="KWV386" s="4"/>
      <c r="KWW386" s="4"/>
      <c r="KWX386" s="4"/>
      <c r="KWY386" s="4"/>
      <c r="KWZ386" s="4"/>
      <c r="KXA386" s="4"/>
      <c r="KXB386" s="4"/>
      <c r="KXC386" s="4"/>
      <c r="KXD386" s="4"/>
      <c r="KXE386" s="4"/>
      <c r="KXF386" s="4"/>
      <c r="KXG386" s="4"/>
      <c r="KXH386" s="4"/>
      <c r="KXI386" s="4"/>
      <c r="KXJ386" s="4"/>
      <c r="KXK386" s="4"/>
      <c r="KXL386" s="4"/>
      <c r="KXM386" s="4"/>
      <c r="KXN386" s="4"/>
      <c r="KXO386" s="4"/>
      <c r="KXP386" s="4"/>
      <c r="KXQ386" s="4"/>
      <c r="KXR386" s="4"/>
      <c r="KXS386" s="4"/>
      <c r="KXT386" s="4"/>
      <c r="KXU386" s="4"/>
      <c r="KXV386" s="4"/>
      <c r="KXW386" s="4"/>
      <c r="KXX386" s="4"/>
      <c r="KXY386" s="4"/>
      <c r="KXZ386" s="4"/>
      <c r="KYA386" s="4"/>
      <c r="KYB386" s="4"/>
      <c r="KYC386" s="4"/>
      <c r="KYD386" s="4"/>
      <c r="KYE386" s="4"/>
      <c r="KYF386" s="4"/>
      <c r="KYG386" s="4"/>
      <c r="KYH386" s="4"/>
      <c r="KYI386" s="4"/>
      <c r="KYJ386" s="4"/>
      <c r="KYK386" s="4"/>
      <c r="KYL386" s="4"/>
      <c r="KYM386" s="4"/>
      <c r="KYN386" s="4"/>
      <c r="KYO386" s="4"/>
      <c r="KYP386" s="4"/>
      <c r="KYQ386" s="4"/>
      <c r="KYR386" s="4"/>
      <c r="KYS386" s="4"/>
      <c r="KYT386" s="4"/>
      <c r="KYU386" s="4"/>
      <c r="KYV386" s="4"/>
      <c r="KYW386" s="4"/>
      <c r="KYX386" s="4"/>
      <c r="KYY386" s="4"/>
      <c r="KYZ386" s="4"/>
      <c r="KZA386" s="4"/>
      <c r="KZB386" s="4"/>
      <c r="KZC386" s="4"/>
      <c r="KZD386" s="4"/>
      <c r="KZE386" s="4"/>
      <c r="KZF386" s="4"/>
      <c r="KZG386" s="4"/>
      <c r="KZH386" s="4"/>
      <c r="KZI386" s="4"/>
      <c r="KZJ386" s="4"/>
      <c r="KZK386" s="4"/>
      <c r="KZL386" s="4"/>
      <c r="KZM386" s="4"/>
      <c r="KZN386" s="4"/>
      <c r="KZO386" s="4"/>
      <c r="KZP386" s="4"/>
      <c r="KZQ386" s="4"/>
      <c r="KZR386" s="4"/>
      <c r="KZS386" s="4"/>
      <c r="KZT386" s="4"/>
      <c r="KZU386" s="4"/>
      <c r="KZV386" s="4"/>
      <c r="KZW386" s="4"/>
      <c r="KZX386" s="4"/>
      <c r="KZY386" s="4"/>
      <c r="KZZ386" s="4"/>
      <c r="LAA386" s="4"/>
      <c r="LAB386" s="4"/>
      <c r="LAC386" s="4"/>
      <c r="LAD386" s="4"/>
      <c r="LAE386" s="4"/>
      <c r="LAF386" s="4"/>
      <c r="LAG386" s="4"/>
      <c r="LAH386" s="4"/>
      <c r="LAI386" s="4"/>
      <c r="LAJ386" s="4"/>
      <c r="LAK386" s="4"/>
      <c r="LAL386" s="4"/>
      <c r="LAM386" s="4"/>
      <c r="LAN386" s="4"/>
      <c r="LAO386" s="4"/>
      <c r="LAP386" s="4"/>
      <c r="LAQ386" s="4"/>
      <c r="LAR386" s="4"/>
      <c r="LAS386" s="4"/>
      <c r="LAT386" s="4"/>
      <c r="LAU386" s="4"/>
      <c r="LAV386" s="4"/>
      <c r="LAW386" s="4"/>
      <c r="LAX386" s="4"/>
      <c r="LAY386" s="4"/>
      <c r="LAZ386" s="4"/>
      <c r="LBA386" s="4"/>
      <c r="LBB386" s="4"/>
      <c r="LBC386" s="4"/>
      <c r="LBD386" s="4"/>
      <c r="LBE386" s="4"/>
      <c r="LBF386" s="4"/>
      <c r="LBG386" s="4"/>
      <c r="LBH386" s="4"/>
      <c r="LBI386" s="4"/>
      <c r="LBJ386" s="4"/>
      <c r="LBK386" s="4"/>
      <c r="LBL386" s="4"/>
      <c r="LBM386" s="4"/>
      <c r="LBN386" s="4"/>
      <c r="LBO386" s="4"/>
      <c r="LBP386" s="4"/>
      <c r="LBQ386" s="4"/>
      <c r="LBR386" s="4"/>
      <c r="LBS386" s="4"/>
      <c r="LBT386" s="4"/>
      <c r="LBU386" s="4"/>
      <c r="LBV386" s="4"/>
      <c r="LBW386" s="4"/>
      <c r="LBX386" s="4"/>
      <c r="LBY386" s="4"/>
      <c r="LBZ386" s="4"/>
      <c r="LCA386" s="4"/>
      <c r="LCB386" s="4"/>
      <c r="LCC386" s="4"/>
      <c r="LCD386" s="4"/>
      <c r="LCE386" s="4"/>
      <c r="LCF386" s="4"/>
      <c r="LCG386" s="4"/>
      <c r="LCH386" s="4"/>
      <c r="LCI386" s="4"/>
      <c r="LCJ386" s="4"/>
      <c r="LCK386" s="4"/>
      <c r="LCL386" s="4"/>
      <c r="LCM386" s="4"/>
      <c r="LCN386" s="4"/>
      <c r="LCO386" s="4"/>
      <c r="LCP386" s="4"/>
      <c r="LCQ386" s="4"/>
      <c r="LCR386" s="4"/>
      <c r="LCS386" s="4"/>
      <c r="LCT386" s="4"/>
      <c r="LCU386" s="4"/>
      <c r="LCV386" s="4"/>
      <c r="LCW386" s="4"/>
      <c r="LCX386" s="4"/>
      <c r="LCY386" s="4"/>
      <c r="LCZ386" s="4"/>
      <c r="LDA386" s="4"/>
      <c r="LDB386" s="4"/>
      <c r="LDC386" s="4"/>
      <c r="LDD386" s="4"/>
      <c r="LDE386" s="4"/>
      <c r="LDF386" s="4"/>
      <c r="LDG386" s="4"/>
      <c r="LDH386" s="4"/>
      <c r="LDI386" s="4"/>
      <c r="LDJ386" s="4"/>
      <c r="LDK386" s="4"/>
      <c r="LDL386" s="4"/>
      <c r="LDM386" s="4"/>
      <c r="LDN386" s="4"/>
      <c r="LDO386" s="4"/>
      <c r="LDP386" s="4"/>
      <c r="LDQ386" s="4"/>
      <c r="LDR386" s="4"/>
      <c r="LDS386" s="4"/>
      <c r="LDT386" s="4"/>
      <c r="LDU386" s="4"/>
      <c r="LDV386" s="4"/>
      <c r="LDW386" s="4"/>
      <c r="LDX386" s="4"/>
      <c r="LDY386" s="4"/>
      <c r="LDZ386" s="4"/>
      <c r="LEA386" s="4"/>
      <c r="LEB386" s="4"/>
      <c r="LEC386" s="4"/>
      <c r="LED386" s="4"/>
      <c r="LEE386" s="4"/>
      <c r="LEF386" s="4"/>
      <c r="LEG386" s="4"/>
      <c r="LEH386" s="4"/>
      <c r="LEI386" s="4"/>
      <c r="LEJ386" s="4"/>
      <c r="LEK386" s="4"/>
      <c r="LEL386" s="4"/>
      <c r="LEM386" s="4"/>
      <c r="LEN386" s="4"/>
      <c r="LEO386" s="4"/>
      <c r="LEP386" s="4"/>
      <c r="LEQ386" s="4"/>
      <c r="LER386" s="4"/>
      <c r="LES386" s="4"/>
      <c r="LET386" s="4"/>
      <c r="LEU386" s="4"/>
      <c r="LEV386" s="4"/>
      <c r="LEW386" s="4"/>
      <c r="LEX386" s="4"/>
      <c r="LEY386" s="4"/>
      <c r="LEZ386" s="4"/>
      <c r="LFA386" s="4"/>
      <c r="LFB386" s="4"/>
      <c r="LFC386" s="4"/>
      <c r="LFD386" s="4"/>
      <c r="LFE386" s="4"/>
      <c r="LFF386" s="4"/>
      <c r="LFG386" s="4"/>
      <c r="LFH386" s="4"/>
      <c r="LFI386" s="4"/>
      <c r="LFJ386" s="4"/>
      <c r="LFK386" s="4"/>
      <c r="LFL386" s="4"/>
      <c r="LFM386" s="4"/>
      <c r="LFN386" s="4"/>
      <c r="LFO386" s="4"/>
      <c r="LFP386" s="4"/>
      <c r="LFQ386" s="4"/>
      <c r="LFR386" s="4"/>
      <c r="LFS386" s="4"/>
      <c r="LFT386" s="4"/>
      <c r="LFU386" s="4"/>
      <c r="LFV386" s="4"/>
      <c r="LFW386" s="4"/>
      <c r="LFX386" s="4"/>
      <c r="LFY386" s="4"/>
      <c r="LFZ386" s="4"/>
      <c r="LGA386" s="4"/>
      <c r="LGB386" s="4"/>
      <c r="LGC386" s="4"/>
      <c r="LGD386" s="4"/>
      <c r="LGE386" s="4"/>
      <c r="LGF386" s="4"/>
      <c r="LGG386" s="4"/>
      <c r="LGH386" s="4"/>
      <c r="LGI386" s="4"/>
      <c r="LGJ386" s="4"/>
      <c r="LGK386" s="4"/>
      <c r="LGL386" s="4"/>
      <c r="LGM386" s="4"/>
      <c r="LGN386" s="4"/>
      <c r="LGO386" s="4"/>
      <c r="LGP386" s="4"/>
      <c r="LGQ386" s="4"/>
      <c r="LGR386" s="4"/>
      <c r="LGS386" s="4"/>
      <c r="LGT386" s="4"/>
      <c r="LGU386" s="4"/>
      <c r="LGV386" s="4"/>
      <c r="LGW386" s="4"/>
      <c r="LGX386" s="4"/>
      <c r="LGY386" s="4"/>
      <c r="LGZ386" s="4"/>
      <c r="LHA386" s="4"/>
      <c r="LHB386" s="4"/>
      <c r="LHC386" s="4"/>
      <c r="LHD386" s="4"/>
      <c r="LHE386" s="4"/>
      <c r="LHF386" s="4"/>
      <c r="LHG386" s="4"/>
      <c r="LHH386" s="4"/>
      <c r="LHI386" s="4"/>
      <c r="LHJ386" s="4"/>
      <c r="LHK386" s="4"/>
      <c r="LHL386" s="4"/>
      <c r="LHM386" s="4"/>
      <c r="LHN386" s="4"/>
      <c r="LHO386" s="4"/>
      <c r="LHP386" s="4"/>
      <c r="LHQ386" s="4"/>
      <c r="LHR386" s="4"/>
      <c r="LHS386" s="4"/>
      <c r="LHT386" s="4"/>
      <c r="LHU386" s="4"/>
      <c r="LHV386" s="4"/>
      <c r="LHW386" s="4"/>
      <c r="LHX386" s="4"/>
      <c r="LHY386" s="4"/>
      <c r="LHZ386" s="4"/>
      <c r="LIA386" s="4"/>
      <c r="LIB386" s="4"/>
      <c r="LIC386" s="4"/>
      <c r="LID386" s="4"/>
      <c r="LIE386" s="4"/>
      <c r="LIF386" s="4"/>
      <c r="LIG386" s="4"/>
      <c r="LIH386" s="4"/>
      <c r="LII386" s="4"/>
      <c r="LIJ386" s="4"/>
      <c r="LIK386" s="4"/>
      <c r="LIL386" s="4"/>
      <c r="LIM386" s="4"/>
      <c r="LIN386" s="4"/>
      <c r="LIO386" s="4"/>
      <c r="LIP386" s="4"/>
      <c r="LIQ386" s="4"/>
      <c r="LIR386" s="4"/>
      <c r="LIS386" s="4"/>
      <c r="LIT386" s="4"/>
      <c r="LIU386" s="4"/>
      <c r="LIV386" s="4"/>
      <c r="LIW386" s="4"/>
      <c r="LIX386" s="4"/>
      <c r="LIY386" s="4"/>
      <c r="LIZ386" s="4"/>
      <c r="LJA386" s="4"/>
      <c r="LJB386" s="4"/>
      <c r="LJC386" s="4"/>
      <c r="LJD386" s="4"/>
      <c r="LJE386" s="4"/>
      <c r="LJF386" s="4"/>
      <c r="LJG386" s="4"/>
      <c r="LJH386" s="4"/>
      <c r="LJI386" s="4"/>
      <c r="LJJ386" s="4"/>
      <c r="LJK386" s="4"/>
      <c r="LJL386" s="4"/>
      <c r="LJM386" s="4"/>
      <c r="LJN386" s="4"/>
      <c r="LJO386" s="4"/>
      <c r="LJP386" s="4"/>
      <c r="LJQ386" s="4"/>
      <c r="LJR386" s="4"/>
      <c r="LJS386" s="4"/>
      <c r="LJT386" s="4"/>
      <c r="LJU386" s="4"/>
      <c r="LJV386" s="4"/>
      <c r="LJW386" s="4"/>
      <c r="LJX386" s="4"/>
      <c r="LJY386" s="4"/>
      <c r="LJZ386" s="4"/>
      <c r="LKA386" s="4"/>
      <c r="LKB386" s="4"/>
      <c r="LKC386" s="4"/>
      <c r="LKD386" s="4"/>
      <c r="LKE386" s="4"/>
      <c r="LKF386" s="4"/>
      <c r="LKG386" s="4"/>
      <c r="LKH386" s="4"/>
      <c r="LKI386" s="4"/>
      <c r="LKJ386" s="4"/>
      <c r="LKK386" s="4"/>
      <c r="LKL386" s="4"/>
      <c r="LKM386" s="4"/>
      <c r="LKN386" s="4"/>
      <c r="LKO386" s="4"/>
      <c r="LKP386" s="4"/>
      <c r="LKQ386" s="4"/>
      <c r="LKR386" s="4"/>
      <c r="LKS386" s="4"/>
      <c r="LKT386" s="4"/>
      <c r="LKU386" s="4"/>
      <c r="LKV386" s="4"/>
      <c r="LKW386" s="4"/>
      <c r="LKX386" s="4"/>
      <c r="LKY386" s="4"/>
      <c r="LKZ386" s="4"/>
      <c r="LLA386" s="4"/>
      <c r="LLB386" s="4"/>
      <c r="LLC386" s="4"/>
      <c r="LLD386" s="4"/>
      <c r="LLE386" s="4"/>
      <c r="LLF386" s="4"/>
      <c r="LLG386" s="4"/>
      <c r="LLH386" s="4"/>
      <c r="LLI386" s="4"/>
      <c r="LLJ386" s="4"/>
      <c r="LLK386" s="4"/>
      <c r="LLL386" s="4"/>
      <c r="LLM386" s="4"/>
      <c r="LLN386" s="4"/>
      <c r="LLO386" s="4"/>
      <c r="LLP386" s="4"/>
      <c r="LLQ386" s="4"/>
      <c r="LLR386" s="4"/>
      <c r="LLS386" s="4"/>
      <c r="LLT386" s="4"/>
      <c r="LLU386" s="4"/>
      <c r="LLV386" s="4"/>
      <c r="LLW386" s="4"/>
      <c r="LLX386" s="4"/>
      <c r="LLY386" s="4"/>
      <c r="LLZ386" s="4"/>
      <c r="LMA386" s="4"/>
      <c r="LMB386" s="4"/>
      <c r="LMC386" s="4"/>
      <c r="LMD386" s="4"/>
      <c r="LME386" s="4"/>
      <c r="LMF386" s="4"/>
      <c r="LMG386" s="4"/>
      <c r="LMH386" s="4"/>
      <c r="LMI386" s="4"/>
      <c r="LMJ386" s="4"/>
      <c r="LMK386" s="4"/>
      <c r="LML386" s="4"/>
      <c r="LMM386" s="4"/>
      <c r="LMN386" s="4"/>
      <c r="LMO386" s="4"/>
      <c r="LMP386" s="4"/>
      <c r="LMQ386" s="4"/>
      <c r="LMR386" s="4"/>
      <c r="LMS386" s="4"/>
      <c r="LMT386" s="4"/>
      <c r="LMU386" s="4"/>
      <c r="LMV386" s="4"/>
      <c r="LMW386" s="4"/>
      <c r="LMX386" s="4"/>
      <c r="LMY386" s="4"/>
      <c r="LMZ386" s="4"/>
      <c r="LNA386" s="4"/>
      <c r="LNB386" s="4"/>
      <c r="LNC386" s="4"/>
      <c r="LND386" s="4"/>
      <c r="LNE386" s="4"/>
      <c r="LNF386" s="4"/>
      <c r="LNG386" s="4"/>
      <c r="LNH386" s="4"/>
      <c r="LNI386" s="4"/>
      <c r="LNJ386" s="4"/>
      <c r="LNK386" s="4"/>
      <c r="LNL386" s="4"/>
      <c r="LNM386" s="4"/>
      <c r="LNN386" s="4"/>
      <c r="LNO386" s="4"/>
      <c r="LNP386" s="4"/>
      <c r="LNQ386" s="4"/>
      <c r="LNR386" s="4"/>
      <c r="LNS386" s="4"/>
      <c r="LNT386" s="4"/>
      <c r="LNU386" s="4"/>
      <c r="LNV386" s="4"/>
      <c r="LNW386" s="4"/>
      <c r="LNX386" s="4"/>
      <c r="LNY386" s="4"/>
      <c r="LNZ386" s="4"/>
      <c r="LOA386" s="4"/>
      <c r="LOB386" s="4"/>
      <c r="LOC386" s="4"/>
      <c r="LOD386" s="4"/>
      <c r="LOE386" s="4"/>
      <c r="LOF386" s="4"/>
      <c r="LOG386" s="4"/>
      <c r="LOH386" s="4"/>
      <c r="LOI386" s="4"/>
      <c r="LOJ386" s="4"/>
      <c r="LOK386" s="4"/>
      <c r="LOL386" s="4"/>
      <c r="LOM386" s="4"/>
      <c r="LON386" s="4"/>
      <c r="LOO386" s="4"/>
      <c r="LOP386" s="4"/>
      <c r="LOQ386" s="4"/>
      <c r="LOR386" s="4"/>
      <c r="LOS386" s="4"/>
      <c r="LOT386" s="4"/>
      <c r="LOU386" s="4"/>
      <c r="LOV386" s="4"/>
      <c r="LOW386" s="4"/>
      <c r="LOX386" s="4"/>
      <c r="LOY386" s="4"/>
      <c r="LOZ386" s="4"/>
      <c r="LPA386" s="4"/>
      <c r="LPB386" s="4"/>
      <c r="LPC386" s="4"/>
      <c r="LPD386" s="4"/>
      <c r="LPE386" s="4"/>
      <c r="LPF386" s="4"/>
      <c r="LPG386" s="4"/>
      <c r="LPH386" s="4"/>
      <c r="LPI386" s="4"/>
      <c r="LPJ386" s="4"/>
      <c r="LPK386" s="4"/>
      <c r="LPL386" s="4"/>
      <c r="LPM386" s="4"/>
      <c r="LPN386" s="4"/>
      <c r="LPO386" s="4"/>
      <c r="LPP386" s="4"/>
      <c r="LPQ386" s="4"/>
      <c r="LPR386" s="4"/>
      <c r="LPS386" s="4"/>
      <c r="LPT386" s="4"/>
      <c r="LPU386" s="4"/>
      <c r="LPV386" s="4"/>
      <c r="LPW386" s="4"/>
      <c r="LPX386" s="4"/>
      <c r="LPY386" s="4"/>
      <c r="LPZ386" s="4"/>
      <c r="LQA386" s="4"/>
      <c r="LQB386" s="4"/>
      <c r="LQC386" s="4"/>
      <c r="LQD386" s="4"/>
      <c r="LQE386" s="4"/>
      <c r="LQF386" s="4"/>
      <c r="LQG386" s="4"/>
      <c r="LQH386" s="4"/>
      <c r="LQI386" s="4"/>
      <c r="LQJ386" s="4"/>
      <c r="LQK386" s="4"/>
      <c r="LQL386" s="4"/>
      <c r="LQM386" s="4"/>
      <c r="LQN386" s="4"/>
      <c r="LQO386" s="4"/>
      <c r="LQP386" s="4"/>
      <c r="LQQ386" s="4"/>
      <c r="LQR386" s="4"/>
      <c r="LQS386" s="4"/>
      <c r="LQT386" s="4"/>
      <c r="LQU386" s="4"/>
      <c r="LQV386" s="4"/>
      <c r="LQW386" s="4"/>
      <c r="LQX386" s="4"/>
      <c r="LQY386" s="4"/>
      <c r="LQZ386" s="4"/>
      <c r="LRA386" s="4"/>
      <c r="LRB386" s="4"/>
      <c r="LRC386" s="4"/>
      <c r="LRD386" s="4"/>
      <c r="LRE386" s="4"/>
      <c r="LRF386" s="4"/>
      <c r="LRG386" s="4"/>
      <c r="LRH386" s="4"/>
      <c r="LRI386" s="4"/>
      <c r="LRJ386" s="4"/>
      <c r="LRK386" s="4"/>
      <c r="LRL386" s="4"/>
      <c r="LRM386" s="4"/>
      <c r="LRN386" s="4"/>
      <c r="LRO386" s="4"/>
      <c r="LRP386" s="4"/>
      <c r="LRQ386" s="4"/>
      <c r="LRR386" s="4"/>
      <c r="LRS386" s="4"/>
      <c r="LRT386" s="4"/>
      <c r="LRU386" s="4"/>
      <c r="LRV386" s="4"/>
      <c r="LRW386" s="4"/>
      <c r="LRX386" s="4"/>
      <c r="LRY386" s="4"/>
      <c r="LRZ386" s="4"/>
      <c r="LSA386" s="4"/>
      <c r="LSB386" s="4"/>
      <c r="LSC386" s="4"/>
      <c r="LSD386" s="4"/>
      <c r="LSE386" s="4"/>
      <c r="LSF386" s="4"/>
      <c r="LSG386" s="4"/>
      <c r="LSH386" s="4"/>
      <c r="LSI386" s="4"/>
      <c r="LSJ386" s="4"/>
      <c r="LSK386" s="4"/>
      <c r="LSL386" s="4"/>
      <c r="LSM386" s="4"/>
      <c r="LSN386" s="4"/>
      <c r="LSO386" s="4"/>
      <c r="LSP386" s="4"/>
      <c r="LSQ386" s="4"/>
      <c r="LSR386" s="4"/>
      <c r="LSS386" s="4"/>
      <c r="LST386" s="4"/>
      <c r="LSU386" s="4"/>
      <c r="LSV386" s="4"/>
      <c r="LSW386" s="4"/>
      <c r="LSX386" s="4"/>
      <c r="LSY386" s="4"/>
      <c r="LSZ386" s="4"/>
      <c r="LTA386" s="4"/>
      <c r="LTB386" s="4"/>
      <c r="LTC386" s="4"/>
      <c r="LTD386" s="4"/>
      <c r="LTE386" s="4"/>
      <c r="LTF386" s="4"/>
      <c r="LTG386" s="4"/>
      <c r="LTH386" s="4"/>
      <c r="LTI386" s="4"/>
      <c r="LTJ386" s="4"/>
      <c r="LTK386" s="4"/>
      <c r="LTL386" s="4"/>
      <c r="LTM386" s="4"/>
      <c r="LTN386" s="4"/>
      <c r="LTO386" s="4"/>
      <c r="LTP386" s="4"/>
      <c r="LTQ386" s="4"/>
      <c r="LTR386" s="4"/>
      <c r="LTS386" s="4"/>
      <c r="LTT386" s="4"/>
      <c r="LTU386" s="4"/>
      <c r="LTV386" s="4"/>
      <c r="LTW386" s="4"/>
      <c r="LTX386" s="4"/>
      <c r="LTY386" s="4"/>
      <c r="LTZ386" s="4"/>
      <c r="LUA386" s="4"/>
      <c r="LUB386" s="4"/>
      <c r="LUC386" s="4"/>
      <c r="LUD386" s="4"/>
      <c r="LUE386" s="4"/>
      <c r="LUF386" s="4"/>
      <c r="LUG386" s="4"/>
      <c r="LUH386" s="4"/>
      <c r="LUI386" s="4"/>
      <c r="LUJ386" s="4"/>
      <c r="LUK386" s="4"/>
      <c r="LUL386" s="4"/>
      <c r="LUM386" s="4"/>
      <c r="LUN386" s="4"/>
      <c r="LUO386" s="4"/>
      <c r="LUP386" s="4"/>
      <c r="LUQ386" s="4"/>
      <c r="LUR386" s="4"/>
      <c r="LUS386" s="4"/>
      <c r="LUT386" s="4"/>
      <c r="LUU386" s="4"/>
      <c r="LUV386" s="4"/>
      <c r="LUW386" s="4"/>
      <c r="LUX386" s="4"/>
      <c r="LUY386" s="4"/>
      <c r="LUZ386" s="4"/>
      <c r="LVA386" s="4"/>
      <c r="LVB386" s="4"/>
      <c r="LVC386" s="4"/>
      <c r="LVD386" s="4"/>
      <c r="LVE386" s="4"/>
      <c r="LVF386" s="4"/>
      <c r="LVG386" s="4"/>
      <c r="LVH386" s="4"/>
      <c r="LVI386" s="4"/>
      <c r="LVJ386" s="4"/>
      <c r="LVK386" s="4"/>
      <c r="LVL386" s="4"/>
      <c r="LVM386" s="4"/>
      <c r="LVN386" s="4"/>
      <c r="LVO386" s="4"/>
      <c r="LVP386" s="4"/>
      <c r="LVQ386" s="4"/>
      <c r="LVR386" s="4"/>
      <c r="LVS386" s="4"/>
      <c r="LVT386" s="4"/>
      <c r="LVU386" s="4"/>
      <c r="LVV386" s="4"/>
      <c r="LVW386" s="4"/>
      <c r="LVX386" s="4"/>
      <c r="LVY386" s="4"/>
      <c r="LVZ386" s="4"/>
      <c r="LWA386" s="4"/>
      <c r="LWB386" s="4"/>
      <c r="LWC386" s="4"/>
      <c r="LWD386" s="4"/>
      <c r="LWE386" s="4"/>
      <c r="LWF386" s="4"/>
      <c r="LWG386" s="4"/>
      <c r="LWH386" s="4"/>
      <c r="LWI386" s="4"/>
      <c r="LWJ386" s="4"/>
      <c r="LWK386" s="4"/>
      <c r="LWL386" s="4"/>
      <c r="LWM386" s="4"/>
      <c r="LWN386" s="4"/>
      <c r="LWO386" s="4"/>
      <c r="LWP386" s="4"/>
      <c r="LWQ386" s="4"/>
      <c r="LWR386" s="4"/>
      <c r="LWS386" s="4"/>
      <c r="LWT386" s="4"/>
      <c r="LWU386" s="4"/>
      <c r="LWV386" s="4"/>
      <c r="LWW386" s="4"/>
      <c r="LWX386" s="4"/>
      <c r="LWY386" s="4"/>
      <c r="LWZ386" s="4"/>
      <c r="LXA386" s="4"/>
      <c r="LXB386" s="4"/>
      <c r="LXC386" s="4"/>
      <c r="LXD386" s="4"/>
      <c r="LXE386" s="4"/>
      <c r="LXF386" s="4"/>
      <c r="LXG386" s="4"/>
      <c r="LXH386" s="4"/>
      <c r="LXI386" s="4"/>
      <c r="LXJ386" s="4"/>
      <c r="LXK386" s="4"/>
      <c r="LXL386" s="4"/>
      <c r="LXM386" s="4"/>
      <c r="LXN386" s="4"/>
      <c r="LXO386" s="4"/>
      <c r="LXP386" s="4"/>
      <c r="LXQ386" s="4"/>
      <c r="LXR386" s="4"/>
      <c r="LXS386" s="4"/>
      <c r="LXT386" s="4"/>
      <c r="LXU386" s="4"/>
      <c r="LXV386" s="4"/>
      <c r="LXW386" s="4"/>
      <c r="LXX386" s="4"/>
      <c r="LXY386" s="4"/>
      <c r="LXZ386" s="4"/>
      <c r="LYA386" s="4"/>
      <c r="LYB386" s="4"/>
      <c r="LYC386" s="4"/>
      <c r="LYD386" s="4"/>
      <c r="LYE386" s="4"/>
      <c r="LYF386" s="4"/>
      <c r="LYG386" s="4"/>
      <c r="LYH386" s="4"/>
      <c r="LYI386" s="4"/>
      <c r="LYJ386" s="4"/>
      <c r="LYK386" s="4"/>
      <c r="LYL386" s="4"/>
      <c r="LYM386" s="4"/>
      <c r="LYN386" s="4"/>
      <c r="LYO386" s="4"/>
      <c r="LYP386" s="4"/>
      <c r="LYQ386" s="4"/>
      <c r="LYR386" s="4"/>
      <c r="LYS386" s="4"/>
      <c r="LYT386" s="4"/>
      <c r="LYU386" s="4"/>
      <c r="LYV386" s="4"/>
      <c r="LYW386" s="4"/>
      <c r="LYX386" s="4"/>
      <c r="LYY386" s="4"/>
      <c r="LYZ386" s="4"/>
      <c r="LZA386" s="4"/>
      <c r="LZB386" s="4"/>
      <c r="LZC386" s="4"/>
      <c r="LZD386" s="4"/>
      <c r="LZE386" s="4"/>
      <c r="LZF386" s="4"/>
      <c r="LZG386" s="4"/>
      <c r="LZH386" s="4"/>
      <c r="LZI386" s="4"/>
      <c r="LZJ386" s="4"/>
      <c r="LZK386" s="4"/>
      <c r="LZL386" s="4"/>
      <c r="LZM386" s="4"/>
      <c r="LZN386" s="4"/>
      <c r="LZO386" s="4"/>
      <c r="LZP386" s="4"/>
      <c r="LZQ386" s="4"/>
      <c r="LZR386" s="4"/>
      <c r="LZS386" s="4"/>
      <c r="LZT386" s="4"/>
      <c r="LZU386" s="4"/>
      <c r="LZV386" s="4"/>
      <c r="LZW386" s="4"/>
      <c r="LZX386" s="4"/>
      <c r="LZY386" s="4"/>
      <c r="LZZ386" s="4"/>
      <c r="MAA386" s="4"/>
      <c r="MAB386" s="4"/>
      <c r="MAC386" s="4"/>
      <c r="MAD386" s="4"/>
      <c r="MAE386" s="4"/>
      <c r="MAF386" s="4"/>
      <c r="MAG386" s="4"/>
      <c r="MAH386" s="4"/>
      <c r="MAI386" s="4"/>
      <c r="MAJ386" s="4"/>
      <c r="MAK386" s="4"/>
      <c r="MAL386" s="4"/>
      <c r="MAM386" s="4"/>
      <c r="MAN386" s="4"/>
      <c r="MAO386" s="4"/>
      <c r="MAP386" s="4"/>
      <c r="MAQ386" s="4"/>
      <c r="MAR386" s="4"/>
      <c r="MAS386" s="4"/>
      <c r="MAT386" s="4"/>
      <c r="MAU386" s="4"/>
      <c r="MAV386" s="4"/>
      <c r="MAW386" s="4"/>
      <c r="MAX386" s="4"/>
      <c r="MAY386" s="4"/>
      <c r="MAZ386" s="4"/>
      <c r="MBA386" s="4"/>
      <c r="MBB386" s="4"/>
      <c r="MBC386" s="4"/>
      <c r="MBD386" s="4"/>
      <c r="MBE386" s="4"/>
      <c r="MBF386" s="4"/>
      <c r="MBG386" s="4"/>
      <c r="MBH386" s="4"/>
      <c r="MBI386" s="4"/>
      <c r="MBJ386" s="4"/>
      <c r="MBK386" s="4"/>
      <c r="MBL386" s="4"/>
      <c r="MBM386" s="4"/>
      <c r="MBN386" s="4"/>
      <c r="MBO386" s="4"/>
      <c r="MBP386" s="4"/>
      <c r="MBQ386" s="4"/>
      <c r="MBR386" s="4"/>
      <c r="MBS386" s="4"/>
      <c r="MBT386" s="4"/>
      <c r="MBU386" s="4"/>
      <c r="MBV386" s="4"/>
      <c r="MBW386" s="4"/>
      <c r="MBX386" s="4"/>
      <c r="MBY386" s="4"/>
      <c r="MBZ386" s="4"/>
      <c r="MCA386" s="4"/>
      <c r="MCB386" s="4"/>
      <c r="MCC386" s="4"/>
      <c r="MCD386" s="4"/>
      <c r="MCE386" s="4"/>
      <c r="MCF386" s="4"/>
      <c r="MCG386" s="4"/>
      <c r="MCH386" s="4"/>
      <c r="MCI386" s="4"/>
      <c r="MCJ386" s="4"/>
      <c r="MCK386" s="4"/>
      <c r="MCL386" s="4"/>
      <c r="MCM386" s="4"/>
      <c r="MCN386" s="4"/>
      <c r="MCO386" s="4"/>
      <c r="MCP386" s="4"/>
      <c r="MCQ386" s="4"/>
      <c r="MCR386" s="4"/>
      <c r="MCS386" s="4"/>
      <c r="MCT386" s="4"/>
      <c r="MCU386" s="4"/>
      <c r="MCV386" s="4"/>
      <c r="MCW386" s="4"/>
      <c r="MCX386" s="4"/>
      <c r="MCY386" s="4"/>
      <c r="MCZ386" s="4"/>
      <c r="MDA386" s="4"/>
      <c r="MDB386" s="4"/>
      <c r="MDC386" s="4"/>
      <c r="MDD386" s="4"/>
      <c r="MDE386" s="4"/>
      <c r="MDF386" s="4"/>
      <c r="MDG386" s="4"/>
      <c r="MDH386" s="4"/>
      <c r="MDI386" s="4"/>
      <c r="MDJ386" s="4"/>
      <c r="MDK386" s="4"/>
      <c r="MDL386" s="4"/>
      <c r="MDM386" s="4"/>
      <c r="MDN386" s="4"/>
      <c r="MDO386" s="4"/>
      <c r="MDP386" s="4"/>
      <c r="MDQ386" s="4"/>
      <c r="MDR386" s="4"/>
      <c r="MDS386" s="4"/>
      <c r="MDT386" s="4"/>
      <c r="MDU386" s="4"/>
      <c r="MDV386" s="4"/>
      <c r="MDW386" s="4"/>
      <c r="MDX386" s="4"/>
      <c r="MDY386" s="4"/>
      <c r="MDZ386" s="4"/>
      <c r="MEA386" s="4"/>
      <c r="MEB386" s="4"/>
      <c r="MEC386" s="4"/>
      <c r="MED386" s="4"/>
      <c r="MEE386" s="4"/>
      <c r="MEF386" s="4"/>
      <c r="MEG386" s="4"/>
      <c r="MEH386" s="4"/>
      <c r="MEI386" s="4"/>
      <c r="MEJ386" s="4"/>
      <c r="MEK386" s="4"/>
      <c r="MEL386" s="4"/>
      <c r="MEM386" s="4"/>
      <c r="MEN386" s="4"/>
      <c r="MEO386" s="4"/>
      <c r="MEP386" s="4"/>
      <c r="MEQ386" s="4"/>
      <c r="MER386" s="4"/>
      <c r="MES386" s="4"/>
      <c r="MET386" s="4"/>
      <c r="MEU386" s="4"/>
      <c r="MEV386" s="4"/>
      <c r="MEW386" s="4"/>
      <c r="MEX386" s="4"/>
      <c r="MEY386" s="4"/>
      <c r="MEZ386" s="4"/>
      <c r="MFA386" s="4"/>
      <c r="MFB386" s="4"/>
      <c r="MFC386" s="4"/>
      <c r="MFD386" s="4"/>
      <c r="MFE386" s="4"/>
      <c r="MFF386" s="4"/>
      <c r="MFG386" s="4"/>
      <c r="MFH386" s="4"/>
      <c r="MFI386" s="4"/>
      <c r="MFJ386" s="4"/>
      <c r="MFK386" s="4"/>
      <c r="MFL386" s="4"/>
      <c r="MFM386" s="4"/>
      <c r="MFN386" s="4"/>
      <c r="MFO386" s="4"/>
      <c r="MFP386" s="4"/>
      <c r="MFQ386" s="4"/>
      <c r="MFR386" s="4"/>
      <c r="MFS386" s="4"/>
      <c r="MFT386" s="4"/>
      <c r="MFU386" s="4"/>
      <c r="MFV386" s="4"/>
      <c r="MFW386" s="4"/>
      <c r="MFX386" s="4"/>
      <c r="MFY386" s="4"/>
      <c r="MFZ386" s="4"/>
      <c r="MGA386" s="4"/>
      <c r="MGB386" s="4"/>
      <c r="MGC386" s="4"/>
      <c r="MGD386" s="4"/>
      <c r="MGE386" s="4"/>
      <c r="MGF386" s="4"/>
      <c r="MGG386" s="4"/>
      <c r="MGH386" s="4"/>
      <c r="MGI386" s="4"/>
      <c r="MGJ386" s="4"/>
      <c r="MGK386" s="4"/>
      <c r="MGL386" s="4"/>
      <c r="MGM386" s="4"/>
      <c r="MGN386" s="4"/>
      <c r="MGO386" s="4"/>
      <c r="MGP386" s="4"/>
      <c r="MGQ386" s="4"/>
      <c r="MGR386" s="4"/>
      <c r="MGS386" s="4"/>
      <c r="MGT386" s="4"/>
      <c r="MGU386" s="4"/>
      <c r="MGV386" s="4"/>
      <c r="MGW386" s="4"/>
      <c r="MGX386" s="4"/>
      <c r="MGY386" s="4"/>
      <c r="MGZ386" s="4"/>
      <c r="MHA386" s="4"/>
      <c r="MHB386" s="4"/>
      <c r="MHC386" s="4"/>
      <c r="MHD386" s="4"/>
      <c r="MHE386" s="4"/>
      <c r="MHF386" s="4"/>
      <c r="MHG386" s="4"/>
      <c r="MHH386" s="4"/>
      <c r="MHI386" s="4"/>
      <c r="MHJ386" s="4"/>
      <c r="MHK386" s="4"/>
      <c r="MHL386" s="4"/>
      <c r="MHM386" s="4"/>
      <c r="MHN386" s="4"/>
      <c r="MHO386" s="4"/>
      <c r="MHP386" s="4"/>
      <c r="MHQ386" s="4"/>
      <c r="MHR386" s="4"/>
      <c r="MHS386" s="4"/>
      <c r="MHT386" s="4"/>
      <c r="MHU386" s="4"/>
      <c r="MHV386" s="4"/>
      <c r="MHW386" s="4"/>
      <c r="MHX386" s="4"/>
      <c r="MHY386" s="4"/>
      <c r="MHZ386" s="4"/>
      <c r="MIA386" s="4"/>
      <c r="MIB386" s="4"/>
      <c r="MIC386" s="4"/>
      <c r="MID386" s="4"/>
      <c r="MIE386" s="4"/>
      <c r="MIF386" s="4"/>
      <c r="MIG386" s="4"/>
      <c r="MIH386" s="4"/>
      <c r="MII386" s="4"/>
      <c r="MIJ386" s="4"/>
      <c r="MIK386" s="4"/>
      <c r="MIL386" s="4"/>
      <c r="MIM386" s="4"/>
      <c r="MIN386" s="4"/>
      <c r="MIO386" s="4"/>
      <c r="MIP386" s="4"/>
      <c r="MIQ386" s="4"/>
      <c r="MIR386" s="4"/>
      <c r="MIS386" s="4"/>
      <c r="MIT386" s="4"/>
      <c r="MIU386" s="4"/>
      <c r="MIV386" s="4"/>
      <c r="MIW386" s="4"/>
      <c r="MIX386" s="4"/>
      <c r="MIY386" s="4"/>
      <c r="MIZ386" s="4"/>
      <c r="MJA386" s="4"/>
      <c r="MJB386" s="4"/>
      <c r="MJC386" s="4"/>
      <c r="MJD386" s="4"/>
      <c r="MJE386" s="4"/>
      <c r="MJF386" s="4"/>
      <c r="MJG386" s="4"/>
      <c r="MJH386" s="4"/>
      <c r="MJI386" s="4"/>
      <c r="MJJ386" s="4"/>
      <c r="MJK386" s="4"/>
      <c r="MJL386" s="4"/>
      <c r="MJM386" s="4"/>
      <c r="MJN386" s="4"/>
      <c r="MJO386" s="4"/>
      <c r="MJP386" s="4"/>
      <c r="MJQ386" s="4"/>
      <c r="MJR386" s="4"/>
      <c r="MJS386" s="4"/>
      <c r="MJT386" s="4"/>
      <c r="MJU386" s="4"/>
      <c r="MJV386" s="4"/>
      <c r="MJW386" s="4"/>
      <c r="MJX386" s="4"/>
      <c r="MJY386" s="4"/>
      <c r="MJZ386" s="4"/>
      <c r="MKA386" s="4"/>
      <c r="MKB386" s="4"/>
      <c r="MKC386" s="4"/>
      <c r="MKD386" s="4"/>
      <c r="MKE386" s="4"/>
      <c r="MKF386" s="4"/>
      <c r="MKG386" s="4"/>
      <c r="MKH386" s="4"/>
      <c r="MKI386" s="4"/>
      <c r="MKJ386" s="4"/>
      <c r="MKK386" s="4"/>
      <c r="MKL386" s="4"/>
      <c r="MKM386" s="4"/>
      <c r="MKN386" s="4"/>
      <c r="MKO386" s="4"/>
      <c r="MKP386" s="4"/>
      <c r="MKQ386" s="4"/>
      <c r="MKR386" s="4"/>
      <c r="MKS386" s="4"/>
      <c r="MKT386" s="4"/>
      <c r="MKU386" s="4"/>
      <c r="MKV386" s="4"/>
      <c r="MKW386" s="4"/>
      <c r="MKX386" s="4"/>
      <c r="MKY386" s="4"/>
      <c r="MKZ386" s="4"/>
      <c r="MLA386" s="4"/>
      <c r="MLB386" s="4"/>
      <c r="MLC386" s="4"/>
      <c r="MLD386" s="4"/>
      <c r="MLE386" s="4"/>
      <c r="MLF386" s="4"/>
      <c r="MLG386" s="4"/>
      <c r="MLH386" s="4"/>
      <c r="MLI386" s="4"/>
      <c r="MLJ386" s="4"/>
      <c r="MLK386" s="4"/>
      <c r="MLL386" s="4"/>
      <c r="MLM386" s="4"/>
      <c r="MLN386" s="4"/>
      <c r="MLO386" s="4"/>
      <c r="MLP386" s="4"/>
      <c r="MLQ386" s="4"/>
      <c r="MLR386" s="4"/>
      <c r="MLS386" s="4"/>
      <c r="MLT386" s="4"/>
      <c r="MLU386" s="4"/>
      <c r="MLV386" s="4"/>
      <c r="MLW386" s="4"/>
      <c r="MLX386" s="4"/>
      <c r="MLY386" s="4"/>
      <c r="MLZ386" s="4"/>
      <c r="MMA386" s="4"/>
      <c r="MMB386" s="4"/>
      <c r="MMC386" s="4"/>
      <c r="MMD386" s="4"/>
      <c r="MME386" s="4"/>
      <c r="MMF386" s="4"/>
      <c r="MMG386" s="4"/>
      <c r="MMH386" s="4"/>
      <c r="MMI386" s="4"/>
      <c r="MMJ386" s="4"/>
      <c r="MMK386" s="4"/>
      <c r="MML386" s="4"/>
      <c r="MMM386" s="4"/>
      <c r="MMN386" s="4"/>
      <c r="MMO386" s="4"/>
      <c r="MMP386" s="4"/>
      <c r="MMQ386" s="4"/>
      <c r="MMR386" s="4"/>
      <c r="MMS386" s="4"/>
      <c r="MMT386" s="4"/>
      <c r="MMU386" s="4"/>
      <c r="MMV386" s="4"/>
      <c r="MMW386" s="4"/>
      <c r="MMX386" s="4"/>
      <c r="MMY386" s="4"/>
      <c r="MMZ386" s="4"/>
      <c r="MNA386" s="4"/>
      <c r="MNB386" s="4"/>
      <c r="MNC386" s="4"/>
      <c r="MND386" s="4"/>
      <c r="MNE386" s="4"/>
      <c r="MNF386" s="4"/>
      <c r="MNG386" s="4"/>
      <c r="MNH386" s="4"/>
      <c r="MNI386" s="4"/>
      <c r="MNJ386" s="4"/>
      <c r="MNK386" s="4"/>
      <c r="MNL386" s="4"/>
      <c r="MNM386" s="4"/>
      <c r="MNN386" s="4"/>
      <c r="MNO386" s="4"/>
      <c r="MNP386" s="4"/>
      <c r="MNQ386" s="4"/>
      <c r="MNR386" s="4"/>
      <c r="MNS386" s="4"/>
      <c r="MNT386" s="4"/>
      <c r="MNU386" s="4"/>
      <c r="MNV386" s="4"/>
      <c r="MNW386" s="4"/>
      <c r="MNX386" s="4"/>
      <c r="MNY386" s="4"/>
      <c r="MNZ386" s="4"/>
      <c r="MOA386" s="4"/>
      <c r="MOB386" s="4"/>
      <c r="MOC386" s="4"/>
      <c r="MOD386" s="4"/>
      <c r="MOE386" s="4"/>
      <c r="MOF386" s="4"/>
      <c r="MOG386" s="4"/>
      <c r="MOH386" s="4"/>
      <c r="MOI386" s="4"/>
      <c r="MOJ386" s="4"/>
      <c r="MOK386" s="4"/>
      <c r="MOL386" s="4"/>
      <c r="MOM386" s="4"/>
      <c r="MON386" s="4"/>
      <c r="MOO386" s="4"/>
      <c r="MOP386" s="4"/>
      <c r="MOQ386" s="4"/>
      <c r="MOR386" s="4"/>
      <c r="MOS386" s="4"/>
      <c r="MOT386" s="4"/>
      <c r="MOU386" s="4"/>
      <c r="MOV386" s="4"/>
      <c r="MOW386" s="4"/>
      <c r="MOX386" s="4"/>
      <c r="MOY386" s="4"/>
      <c r="MOZ386" s="4"/>
      <c r="MPA386" s="4"/>
      <c r="MPB386" s="4"/>
      <c r="MPC386" s="4"/>
      <c r="MPD386" s="4"/>
      <c r="MPE386" s="4"/>
      <c r="MPF386" s="4"/>
      <c r="MPG386" s="4"/>
      <c r="MPH386" s="4"/>
      <c r="MPI386" s="4"/>
      <c r="MPJ386" s="4"/>
      <c r="MPK386" s="4"/>
      <c r="MPL386" s="4"/>
      <c r="MPM386" s="4"/>
      <c r="MPN386" s="4"/>
      <c r="MPO386" s="4"/>
      <c r="MPP386" s="4"/>
      <c r="MPQ386" s="4"/>
      <c r="MPR386" s="4"/>
      <c r="MPS386" s="4"/>
      <c r="MPT386" s="4"/>
      <c r="MPU386" s="4"/>
      <c r="MPV386" s="4"/>
      <c r="MPW386" s="4"/>
      <c r="MPX386" s="4"/>
      <c r="MPY386" s="4"/>
      <c r="MPZ386" s="4"/>
      <c r="MQA386" s="4"/>
      <c r="MQB386" s="4"/>
      <c r="MQC386" s="4"/>
      <c r="MQD386" s="4"/>
      <c r="MQE386" s="4"/>
      <c r="MQF386" s="4"/>
      <c r="MQG386" s="4"/>
      <c r="MQH386" s="4"/>
      <c r="MQI386" s="4"/>
      <c r="MQJ386" s="4"/>
      <c r="MQK386" s="4"/>
      <c r="MQL386" s="4"/>
      <c r="MQM386" s="4"/>
      <c r="MQN386" s="4"/>
      <c r="MQO386" s="4"/>
      <c r="MQP386" s="4"/>
      <c r="MQQ386" s="4"/>
      <c r="MQR386" s="4"/>
      <c r="MQS386" s="4"/>
      <c r="MQT386" s="4"/>
      <c r="MQU386" s="4"/>
      <c r="MQV386" s="4"/>
      <c r="MQW386" s="4"/>
      <c r="MQX386" s="4"/>
      <c r="MQY386" s="4"/>
      <c r="MQZ386" s="4"/>
      <c r="MRA386" s="4"/>
      <c r="MRB386" s="4"/>
      <c r="MRC386" s="4"/>
      <c r="MRD386" s="4"/>
      <c r="MRE386" s="4"/>
      <c r="MRF386" s="4"/>
      <c r="MRG386" s="4"/>
      <c r="MRH386" s="4"/>
      <c r="MRI386" s="4"/>
      <c r="MRJ386" s="4"/>
      <c r="MRK386" s="4"/>
      <c r="MRL386" s="4"/>
      <c r="MRM386" s="4"/>
      <c r="MRN386" s="4"/>
      <c r="MRO386" s="4"/>
      <c r="MRP386" s="4"/>
      <c r="MRQ386" s="4"/>
      <c r="MRR386" s="4"/>
      <c r="MRS386" s="4"/>
      <c r="MRT386" s="4"/>
      <c r="MRU386" s="4"/>
      <c r="MRV386" s="4"/>
      <c r="MRW386" s="4"/>
      <c r="MRX386" s="4"/>
      <c r="MRY386" s="4"/>
      <c r="MRZ386" s="4"/>
      <c r="MSA386" s="4"/>
      <c r="MSB386" s="4"/>
      <c r="MSC386" s="4"/>
      <c r="MSD386" s="4"/>
      <c r="MSE386" s="4"/>
      <c r="MSF386" s="4"/>
      <c r="MSG386" s="4"/>
      <c r="MSH386" s="4"/>
      <c r="MSI386" s="4"/>
      <c r="MSJ386" s="4"/>
      <c r="MSK386" s="4"/>
      <c r="MSL386" s="4"/>
      <c r="MSM386" s="4"/>
      <c r="MSN386" s="4"/>
      <c r="MSO386" s="4"/>
      <c r="MSP386" s="4"/>
      <c r="MSQ386" s="4"/>
      <c r="MSR386" s="4"/>
      <c r="MSS386" s="4"/>
      <c r="MST386" s="4"/>
      <c r="MSU386" s="4"/>
      <c r="MSV386" s="4"/>
      <c r="MSW386" s="4"/>
      <c r="MSX386" s="4"/>
      <c r="MSY386" s="4"/>
      <c r="MSZ386" s="4"/>
      <c r="MTA386" s="4"/>
      <c r="MTB386" s="4"/>
      <c r="MTC386" s="4"/>
      <c r="MTD386" s="4"/>
      <c r="MTE386" s="4"/>
      <c r="MTF386" s="4"/>
      <c r="MTG386" s="4"/>
      <c r="MTH386" s="4"/>
      <c r="MTI386" s="4"/>
      <c r="MTJ386" s="4"/>
      <c r="MTK386" s="4"/>
      <c r="MTL386" s="4"/>
      <c r="MTM386" s="4"/>
      <c r="MTN386" s="4"/>
      <c r="MTO386" s="4"/>
      <c r="MTP386" s="4"/>
      <c r="MTQ386" s="4"/>
      <c r="MTR386" s="4"/>
      <c r="MTS386" s="4"/>
      <c r="MTT386" s="4"/>
      <c r="MTU386" s="4"/>
      <c r="MTV386" s="4"/>
      <c r="MTW386" s="4"/>
      <c r="MTX386" s="4"/>
      <c r="MTY386" s="4"/>
      <c r="MTZ386" s="4"/>
      <c r="MUA386" s="4"/>
      <c r="MUB386" s="4"/>
      <c r="MUC386" s="4"/>
      <c r="MUD386" s="4"/>
      <c r="MUE386" s="4"/>
      <c r="MUF386" s="4"/>
      <c r="MUG386" s="4"/>
      <c r="MUH386" s="4"/>
      <c r="MUI386" s="4"/>
      <c r="MUJ386" s="4"/>
      <c r="MUK386" s="4"/>
      <c r="MUL386" s="4"/>
      <c r="MUM386" s="4"/>
      <c r="MUN386" s="4"/>
      <c r="MUO386" s="4"/>
      <c r="MUP386" s="4"/>
      <c r="MUQ386" s="4"/>
      <c r="MUR386" s="4"/>
      <c r="MUS386" s="4"/>
      <c r="MUT386" s="4"/>
      <c r="MUU386" s="4"/>
      <c r="MUV386" s="4"/>
      <c r="MUW386" s="4"/>
      <c r="MUX386" s="4"/>
      <c r="MUY386" s="4"/>
      <c r="MUZ386" s="4"/>
      <c r="MVA386" s="4"/>
      <c r="MVB386" s="4"/>
      <c r="MVC386" s="4"/>
      <c r="MVD386" s="4"/>
      <c r="MVE386" s="4"/>
      <c r="MVF386" s="4"/>
      <c r="MVG386" s="4"/>
      <c r="MVH386" s="4"/>
      <c r="MVI386" s="4"/>
      <c r="MVJ386" s="4"/>
      <c r="MVK386" s="4"/>
      <c r="MVL386" s="4"/>
      <c r="MVM386" s="4"/>
      <c r="MVN386" s="4"/>
      <c r="MVO386" s="4"/>
      <c r="MVP386" s="4"/>
      <c r="MVQ386" s="4"/>
      <c r="MVR386" s="4"/>
      <c r="MVS386" s="4"/>
      <c r="MVT386" s="4"/>
      <c r="MVU386" s="4"/>
      <c r="MVV386" s="4"/>
      <c r="MVW386" s="4"/>
      <c r="MVX386" s="4"/>
      <c r="MVY386" s="4"/>
      <c r="MVZ386" s="4"/>
      <c r="MWA386" s="4"/>
      <c r="MWB386" s="4"/>
      <c r="MWC386" s="4"/>
      <c r="MWD386" s="4"/>
      <c r="MWE386" s="4"/>
      <c r="MWF386" s="4"/>
      <c r="MWG386" s="4"/>
      <c r="MWH386" s="4"/>
      <c r="MWI386" s="4"/>
      <c r="MWJ386" s="4"/>
      <c r="MWK386" s="4"/>
      <c r="MWL386" s="4"/>
      <c r="MWM386" s="4"/>
      <c r="MWN386" s="4"/>
      <c r="MWO386" s="4"/>
      <c r="MWP386" s="4"/>
      <c r="MWQ386" s="4"/>
      <c r="MWR386" s="4"/>
      <c r="MWS386" s="4"/>
      <c r="MWT386" s="4"/>
      <c r="MWU386" s="4"/>
      <c r="MWV386" s="4"/>
      <c r="MWW386" s="4"/>
      <c r="MWX386" s="4"/>
      <c r="MWY386" s="4"/>
      <c r="MWZ386" s="4"/>
      <c r="MXA386" s="4"/>
      <c r="MXB386" s="4"/>
      <c r="MXC386" s="4"/>
      <c r="MXD386" s="4"/>
      <c r="MXE386" s="4"/>
      <c r="MXF386" s="4"/>
      <c r="MXG386" s="4"/>
      <c r="MXH386" s="4"/>
      <c r="MXI386" s="4"/>
      <c r="MXJ386" s="4"/>
      <c r="MXK386" s="4"/>
      <c r="MXL386" s="4"/>
      <c r="MXM386" s="4"/>
      <c r="MXN386" s="4"/>
      <c r="MXO386" s="4"/>
      <c r="MXP386" s="4"/>
      <c r="MXQ386" s="4"/>
      <c r="MXR386" s="4"/>
      <c r="MXS386" s="4"/>
      <c r="MXT386" s="4"/>
      <c r="MXU386" s="4"/>
      <c r="MXV386" s="4"/>
      <c r="MXW386" s="4"/>
      <c r="MXX386" s="4"/>
      <c r="MXY386" s="4"/>
      <c r="MXZ386" s="4"/>
      <c r="MYA386" s="4"/>
      <c r="MYB386" s="4"/>
      <c r="MYC386" s="4"/>
      <c r="MYD386" s="4"/>
      <c r="MYE386" s="4"/>
      <c r="MYF386" s="4"/>
      <c r="MYG386" s="4"/>
      <c r="MYH386" s="4"/>
      <c r="MYI386" s="4"/>
      <c r="MYJ386" s="4"/>
      <c r="MYK386" s="4"/>
      <c r="MYL386" s="4"/>
      <c r="MYM386" s="4"/>
      <c r="MYN386" s="4"/>
      <c r="MYO386" s="4"/>
      <c r="MYP386" s="4"/>
      <c r="MYQ386" s="4"/>
      <c r="MYR386" s="4"/>
      <c r="MYS386" s="4"/>
      <c r="MYT386" s="4"/>
      <c r="MYU386" s="4"/>
      <c r="MYV386" s="4"/>
      <c r="MYW386" s="4"/>
      <c r="MYX386" s="4"/>
      <c r="MYY386" s="4"/>
      <c r="MYZ386" s="4"/>
      <c r="MZA386" s="4"/>
      <c r="MZB386" s="4"/>
      <c r="MZC386" s="4"/>
      <c r="MZD386" s="4"/>
      <c r="MZE386" s="4"/>
      <c r="MZF386" s="4"/>
      <c r="MZG386" s="4"/>
      <c r="MZH386" s="4"/>
      <c r="MZI386" s="4"/>
      <c r="MZJ386" s="4"/>
      <c r="MZK386" s="4"/>
      <c r="MZL386" s="4"/>
      <c r="MZM386" s="4"/>
      <c r="MZN386" s="4"/>
      <c r="MZO386" s="4"/>
      <c r="MZP386" s="4"/>
      <c r="MZQ386" s="4"/>
      <c r="MZR386" s="4"/>
      <c r="MZS386" s="4"/>
      <c r="MZT386" s="4"/>
      <c r="MZU386" s="4"/>
      <c r="MZV386" s="4"/>
      <c r="MZW386" s="4"/>
      <c r="MZX386" s="4"/>
      <c r="MZY386" s="4"/>
      <c r="MZZ386" s="4"/>
      <c r="NAA386" s="4"/>
      <c r="NAB386" s="4"/>
      <c r="NAC386" s="4"/>
      <c r="NAD386" s="4"/>
      <c r="NAE386" s="4"/>
      <c r="NAF386" s="4"/>
      <c r="NAG386" s="4"/>
      <c r="NAH386" s="4"/>
      <c r="NAI386" s="4"/>
      <c r="NAJ386" s="4"/>
      <c r="NAK386" s="4"/>
      <c r="NAL386" s="4"/>
      <c r="NAM386" s="4"/>
      <c r="NAN386" s="4"/>
      <c r="NAO386" s="4"/>
      <c r="NAP386" s="4"/>
      <c r="NAQ386" s="4"/>
      <c r="NAR386" s="4"/>
      <c r="NAS386" s="4"/>
      <c r="NAT386" s="4"/>
      <c r="NAU386" s="4"/>
      <c r="NAV386" s="4"/>
      <c r="NAW386" s="4"/>
      <c r="NAX386" s="4"/>
      <c r="NAY386" s="4"/>
      <c r="NAZ386" s="4"/>
      <c r="NBA386" s="4"/>
      <c r="NBB386" s="4"/>
      <c r="NBC386" s="4"/>
      <c r="NBD386" s="4"/>
      <c r="NBE386" s="4"/>
      <c r="NBF386" s="4"/>
      <c r="NBG386" s="4"/>
      <c r="NBH386" s="4"/>
      <c r="NBI386" s="4"/>
      <c r="NBJ386" s="4"/>
      <c r="NBK386" s="4"/>
      <c r="NBL386" s="4"/>
      <c r="NBM386" s="4"/>
      <c r="NBN386" s="4"/>
      <c r="NBO386" s="4"/>
      <c r="NBP386" s="4"/>
      <c r="NBQ386" s="4"/>
      <c r="NBR386" s="4"/>
      <c r="NBS386" s="4"/>
      <c r="NBT386" s="4"/>
      <c r="NBU386" s="4"/>
      <c r="NBV386" s="4"/>
      <c r="NBW386" s="4"/>
      <c r="NBX386" s="4"/>
      <c r="NBY386" s="4"/>
      <c r="NBZ386" s="4"/>
      <c r="NCA386" s="4"/>
      <c r="NCB386" s="4"/>
      <c r="NCC386" s="4"/>
      <c r="NCD386" s="4"/>
      <c r="NCE386" s="4"/>
      <c r="NCF386" s="4"/>
      <c r="NCG386" s="4"/>
      <c r="NCH386" s="4"/>
      <c r="NCI386" s="4"/>
      <c r="NCJ386" s="4"/>
      <c r="NCK386" s="4"/>
      <c r="NCL386" s="4"/>
      <c r="NCM386" s="4"/>
      <c r="NCN386" s="4"/>
      <c r="NCO386" s="4"/>
      <c r="NCP386" s="4"/>
      <c r="NCQ386" s="4"/>
      <c r="NCR386" s="4"/>
      <c r="NCS386" s="4"/>
      <c r="NCT386" s="4"/>
      <c r="NCU386" s="4"/>
      <c r="NCV386" s="4"/>
      <c r="NCW386" s="4"/>
      <c r="NCX386" s="4"/>
      <c r="NCY386" s="4"/>
      <c r="NCZ386" s="4"/>
      <c r="NDA386" s="4"/>
      <c r="NDB386" s="4"/>
      <c r="NDC386" s="4"/>
      <c r="NDD386" s="4"/>
      <c r="NDE386" s="4"/>
      <c r="NDF386" s="4"/>
      <c r="NDG386" s="4"/>
      <c r="NDH386" s="4"/>
      <c r="NDI386" s="4"/>
      <c r="NDJ386" s="4"/>
      <c r="NDK386" s="4"/>
      <c r="NDL386" s="4"/>
      <c r="NDM386" s="4"/>
      <c r="NDN386" s="4"/>
      <c r="NDO386" s="4"/>
      <c r="NDP386" s="4"/>
      <c r="NDQ386" s="4"/>
      <c r="NDR386" s="4"/>
      <c r="NDS386" s="4"/>
      <c r="NDT386" s="4"/>
      <c r="NDU386" s="4"/>
      <c r="NDV386" s="4"/>
      <c r="NDW386" s="4"/>
      <c r="NDX386" s="4"/>
      <c r="NDY386" s="4"/>
      <c r="NDZ386" s="4"/>
      <c r="NEA386" s="4"/>
      <c r="NEB386" s="4"/>
      <c r="NEC386" s="4"/>
      <c r="NED386" s="4"/>
      <c r="NEE386" s="4"/>
      <c r="NEF386" s="4"/>
      <c r="NEG386" s="4"/>
      <c r="NEH386" s="4"/>
      <c r="NEI386" s="4"/>
      <c r="NEJ386" s="4"/>
      <c r="NEK386" s="4"/>
      <c r="NEL386" s="4"/>
      <c r="NEM386" s="4"/>
      <c r="NEN386" s="4"/>
      <c r="NEO386" s="4"/>
      <c r="NEP386" s="4"/>
      <c r="NEQ386" s="4"/>
      <c r="NER386" s="4"/>
      <c r="NES386" s="4"/>
      <c r="NET386" s="4"/>
      <c r="NEU386" s="4"/>
      <c r="NEV386" s="4"/>
      <c r="NEW386" s="4"/>
      <c r="NEX386" s="4"/>
      <c r="NEY386" s="4"/>
      <c r="NEZ386" s="4"/>
      <c r="NFA386" s="4"/>
      <c r="NFB386" s="4"/>
      <c r="NFC386" s="4"/>
      <c r="NFD386" s="4"/>
      <c r="NFE386" s="4"/>
      <c r="NFF386" s="4"/>
      <c r="NFG386" s="4"/>
      <c r="NFH386" s="4"/>
      <c r="NFI386" s="4"/>
      <c r="NFJ386" s="4"/>
      <c r="NFK386" s="4"/>
      <c r="NFL386" s="4"/>
      <c r="NFM386" s="4"/>
      <c r="NFN386" s="4"/>
      <c r="NFO386" s="4"/>
      <c r="NFP386" s="4"/>
      <c r="NFQ386" s="4"/>
      <c r="NFR386" s="4"/>
      <c r="NFS386" s="4"/>
      <c r="NFT386" s="4"/>
      <c r="NFU386" s="4"/>
      <c r="NFV386" s="4"/>
      <c r="NFW386" s="4"/>
      <c r="NFX386" s="4"/>
      <c r="NFY386" s="4"/>
      <c r="NFZ386" s="4"/>
      <c r="NGA386" s="4"/>
      <c r="NGB386" s="4"/>
      <c r="NGC386" s="4"/>
      <c r="NGD386" s="4"/>
      <c r="NGE386" s="4"/>
      <c r="NGF386" s="4"/>
      <c r="NGG386" s="4"/>
      <c r="NGH386" s="4"/>
      <c r="NGI386" s="4"/>
      <c r="NGJ386" s="4"/>
      <c r="NGK386" s="4"/>
      <c r="NGL386" s="4"/>
      <c r="NGM386" s="4"/>
      <c r="NGN386" s="4"/>
      <c r="NGO386" s="4"/>
      <c r="NGP386" s="4"/>
      <c r="NGQ386" s="4"/>
      <c r="NGR386" s="4"/>
      <c r="NGS386" s="4"/>
      <c r="NGT386" s="4"/>
      <c r="NGU386" s="4"/>
      <c r="NGV386" s="4"/>
      <c r="NGW386" s="4"/>
      <c r="NGX386" s="4"/>
      <c r="NGY386" s="4"/>
      <c r="NGZ386" s="4"/>
      <c r="NHA386" s="4"/>
      <c r="NHB386" s="4"/>
      <c r="NHC386" s="4"/>
      <c r="NHD386" s="4"/>
      <c r="NHE386" s="4"/>
      <c r="NHF386" s="4"/>
      <c r="NHG386" s="4"/>
      <c r="NHH386" s="4"/>
      <c r="NHI386" s="4"/>
      <c r="NHJ386" s="4"/>
      <c r="NHK386" s="4"/>
      <c r="NHL386" s="4"/>
      <c r="NHM386" s="4"/>
      <c r="NHN386" s="4"/>
      <c r="NHO386" s="4"/>
      <c r="NHP386" s="4"/>
      <c r="NHQ386" s="4"/>
      <c r="NHR386" s="4"/>
      <c r="NHS386" s="4"/>
      <c r="NHT386" s="4"/>
      <c r="NHU386" s="4"/>
      <c r="NHV386" s="4"/>
      <c r="NHW386" s="4"/>
      <c r="NHX386" s="4"/>
      <c r="NHY386" s="4"/>
      <c r="NHZ386" s="4"/>
      <c r="NIA386" s="4"/>
      <c r="NIB386" s="4"/>
      <c r="NIC386" s="4"/>
      <c r="NID386" s="4"/>
      <c r="NIE386" s="4"/>
      <c r="NIF386" s="4"/>
      <c r="NIG386" s="4"/>
      <c r="NIH386" s="4"/>
      <c r="NII386" s="4"/>
      <c r="NIJ386" s="4"/>
      <c r="NIK386" s="4"/>
      <c r="NIL386" s="4"/>
      <c r="NIM386" s="4"/>
      <c r="NIN386" s="4"/>
      <c r="NIO386" s="4"/>
      <c r="NIP386" s="4"/>
      <c r="NIQ386" s="4"/>
      <c r="NIR386" s="4"/>
      <c r="NIS386" s="4"/>
      <c r="NIT386" s="4"/>
      <c r="NIU386" s="4"/>
      <c r="NIV386" s="4"/>
      <c r="NIW386" s="4"/>
      <c r="NIX386" s="4"/>
      <c r="NIY386" s="4"/>
      <c r="NIZ386" s="4"/>
      <c r="NJA386" s="4"/>
      <c r="NJB386" s="4"/>
      <c r="NJC386" s="4"/>
      <c r="NJD386" s="4"/>
      <c r="NJE386" s="4"/>
      <c r="NJF386" s="4"/>
      <c r="NJG386" s="4"/>
      <c r="NJH386" s="4"/>
      <c r="NJI386" s="4"/>
      <c r="NJJ386" s="4"/>
      <c r="NJK386" s="4"/>
      <c r="NJL386" s="4"/>
      <c r="NJM386" s="4"/>
      <c r="NJN386" s="4"/>
      <c r="NJO386" s="4"/>
      <c r="NJP386" s="4"/>
      <c r="NJQ386" s="4"/>
      <c r="NJR386" s="4"/>
      <c r="NJS386" s="4"/>
      <c r="NJT386" s="4"/>
      <c r="NJU386" s="4"/>
      <c r="NJV386" s="4"/>
      <c r="NJW386" s="4"/>
      <c r="NJX386" s="4"/>
      <c r="NJY386" s="4"/>
      <c r="NJZ386" s="4"/>
      <c r="NKA386" s="4"/>
      <c r="NKB386" s="4"/>
      <c r="NKC386" s="4"/>
      <c r="NKD386" s="4"/>
      <c r="NKE386" s="4"/>
      <c r="NKF386" s="4"/>
      <c r="NKG386" s="4"/>
      <c r="NKH386" s="4"/>
      <c r="NKI386" s="4"/>
      <c r="NKJ386" s="4"/>
      <c r="NKK386" s="4"/>
      <c r="NKL386" s="4"/>
      <c r="NKM386" s="4"/>
      <c r="NKN386" s="4"/>
      <c r="NKO386" s="4"/>
      <c r="NKP386" s="4"/>
      <c r="NKQ386" s="4"/>
      <c r="NKR386" s="4"/>
      <c r="NKS386" s="4"/>
      <c r="NKT386" s="4"/>
      <c r="NKU386" s="4"/>
      <c r="NKV386" s="4"/>
      <c r="NKW386" s="4"/>
      <c r="NKX386" s="4"/>
      <c r="NKY386" s="4"/>
      <c r="NKZ386" s="4"/>
      <c r="NLA386" s="4"/>
      <c r="NLB386" s="4"/>
      <c r="NLC386" s="4"/>
      <c r="NLD386" s="4"/>
      <c r="NLE386" s="4"/>
      <c r="NLF386" s="4"/>
      <c r="NLG386" s="4"/>
      <c r="NLH386" s="4"/>
      <c r="NLI386" s="4"/>
      <c r="NLJ386" s="4"/>
      <c r="NLK386" s="4"/>
      <c r="NLL386" s="4"/>
      <c r="NLM386" s="4"/>
      <c r="NLN386" s="4"/>
      <c r="NLO386" s="4"/>
      <c r="NLP386" s="4"/>
      <c r="NLQ386" s="4"/>
      <c r="NLR386" s="4"/>
      <c r="NLS386" s="4"/>
      <c r="NLT386" s="4"/>
      <c r="NLU386" s="4"/>
      <c r="NLV386" s="4"/>
      <c r="NLW386" s="4"/>
      <c r="NLX386" s="4"/>
      <c r="NLY386" s="4"/>
      <c r="NLZ386" s="4"/>
      <c r="NMA386" s="4"/>
      <c r="NMB386" s="4"/>
      <c r="NMC386" s="4"/>
      <c r="NMD386" s="4"/>
      <c r="NME386" s="4"/>
      <c r="NMF386" s="4"/>
      <c r="NMG386" s="4"/>
      <c r="NMH386" s="4"/>
      <c r="NMI386" s="4"/>
      <c r="NMJ386" s="4"/>
      <c r="NMK386" s="4"/>
      <c r="NML386" s="4"/>
      <c r="NMM386" s="4"/>
      <c r="NMN386" s="4"/>
      <c r="NMO386" s="4"/>
      <c r="NMP386" s="4"/>
      <c r="NMQ386" s="4"/>
      <c r="NMR386" s="4"/>
      <c r="NMS386" s="4"/>
      <c r="NMT386" s="4"/>
      <c r="NMU386" s="4"/>
      <c r="NMV386" s="4"/>
      <c r="NMW386" s="4"/>
      <c r="NMX386" s="4"/>
      <c r="NMY386" s="4"/>
      <c r="NMZ386" s="4"/>
      <c r="NNA386" s="4"/>
      <c r="NNB386" s="4"/>
      <c r="NNC386" s="4"/>
      <c r="NND386" s="4"/>
      <c r="NNE386" s="4"/>
      <c r="NNF386" s="4"/>
      <c r="NNG386" s="4"/>
      <c r="NNH386" s="4"/>
      <c r="NNI386" s="4"/>
      <c r="NNJ386" s="4"/>
      <c r="NNK386" s="4"/>
      <c r="NNL386" s="4"/>
      <c r="NNM386" s="4"/>
      <c r="NNN386" s="4"/>
      <c r="NNO386" s="4"/>
      <c r="NNP386" s="4"/>
      <c r="NNQ386" s="4"/>
      <c r="NNR386" s="4"/>
      <c r="NNS386" s="4"/>
      <c r="NNT386" s="4"/>
      <c r="NNU386" s="4"/>
      <c r="NNV386" s="4"/>
      <c r="NNW386" s="4"/>
      <c r="NNX386" s="4"/>
      <c r="NNY386" s="4"/>
      <c r="NNZ386" s="4"/>
      <c r="NOA386" s="4"/>
      <c r="NOB386" s="4"/>
      <c r="NOC386" s="4"/>
      <c r="NOD386" s="4"/>
      <c r="NOE386" s="4"/>
      <c r="NOF386" s="4"/>
      <c r="NOG386" s="4"/>
      <c r="NOH386" s="4"/>
      <c r="NOI386" s="4"/>
      <c r="NOJ386" s="4"/>
      <c r="NOK386" s="4"/>
      <c r="NOL386" s="4"/>
      <c r="NOM386" s="4"/>
      <c r="NON386" s="4"/>
      <c r="NOO386" s="4"/>
      <c r="NOP386" s="4"/>
      <c r="NOQ386" s="4"/>
      <c r="NOR386" s="4"/>
      <c r="NOS386" s="4"/>
      <c r="NOT386" s="4"/>
      <c r="NOU386" s="4"/>
      <c r="NOV386" s="4"/>
      <c r="NOW386" s="4"/>
      <c r="NOX386" s="4"/>
      <c r="NOY386" s="4"/>
      <c r="NOZ386" s="4"/>
      <c r="NPA386" s="4"/>
      <c r="NPB386" s="4"/>
      <c r="NPC386" s="4"/>
      <c r="NPD386" s="4"/>
      <c r="NPE386" s="4"/>
      <c r="NPF386" s="4"/>
      <c r="NPG386" s="4"/>
      <c r="NPH386" s="4"/>
      <c r="NPI386" s="4"/>
      <c r="NPJ386" s="4"/>
      <c r="NPK386" s="4"/>
      <c r="NPL386" s="4"/>
      <c r="NPM386" s="4"/>
      <c r="NPN386" s="4"/>
      <c r="NPO386" s="4"/>
      <c r="NPP386" s="4"/>
      <c r="NPQ386" s="4"/>
      <c r="NPR386" s="4"/>
      <c r="NPS386" s="4"/>
      <c r="NPT386" s="4"/>
      <c r="NPU386" s="4"/>
      <c r="NPV386" s="4"/>
      <c r="NPW386" s="4"/>
      <c r="NPX386" s="4"/>
      <c r="NPY386" s="4"/>
      <c r="NPZ386" s="4"/>
      <c r="NQA386" s="4"/>
      <c r="NQB386" s="4"/>
      <c r="NQC386" s="4"/>
      <c r="NQD386" s="4"/>
      <c r="NQE386" s="4"/>
      <c r="NQF386" s="4"/>
      <c r="NQG386" s="4"/>
      <c r="NQH386" s="4"/>
      <c r="NQI386" s="4"/>
      <c r="NQJ386" s="4"/>
      <c r="NQK386" s="4"/>
      <c r="NQL386" s="4"/>
      <c r="NQM386" s="4"/>
      <c r="NQN386" s="4"/>
      <c r="NQO386" s="4"/>
      <c r="NQP386" s="4"/>
      <c r="NQQ386" s="4"/>
      <c r="NQR386" s="4"/>
      <c r="NQS386" s="4"/>
      <c r="NQT386" s="4"/>
      <c r="NQU386" s="4"/>
      <c r="NQV386" s="4"/>
      <c r="NQW386" s="4"/>
      <c r="NQX386" s="4"/>
      <c r="NQY386" s="4"/>
      <c r="NQZ386" s="4"/>
      <c r="NRA386" s="4"/>
      <c r="NRB386" s="4"/>
      <c r="NRC386" s="4"/>
      <c r="NRD386" s="4"/>
      <c r="NRE386" s="4"/>
      <c r="NRF386" s="4"/>
      <c r="NRG386" s="4"/>
      <c r="NRH386" s="4"/>
      <c r="NRI386" s="4"/>
      <c r="NRJ386" s="4"/>
      <c r="NRK386" s="4"/>
      <c r="NRL386" s="4"/>
      <c r="NRM386" s="4"/>
      <c r="NRN386" s="4"/>
      <c r="NRO386" s="4"/>
      <c r="NRP386" s="4"/>
      <c r="NRQ386" s="4"/>
      <c r="NRR386" s="4"/>
      <c r="NRS386" s="4"/>
      <c r="NRT386" s="4"/>
      <c r="NRU386" s="4"/>
      <c r="NRV386" s="4"/>
      <c r="NRW386" s="4"/>
      <c r="NRX386" s="4"/>
      <c r="NRY386" s="4"/>
      <c r="NRZ386" s="4"/>
      <c r="NSA386" s="4"/>
      <c r="NSB386" s="4"/>
      <c r="NSC386" s="4"/>
      <c r="NSD386" s="4"/>
      <c r="NSE386" s="4"/>
      <c r="NSF386" s="4"/>
      <c r="NSG386" s="4"/>
      <c r="NSH386" s="4"/>
      <c r="NSI386" s="4"/>
      <c r="NSJ386" s="4"/>
      <c r="NSK386" s="4"/>
      <c r="NSL386" s="4"/>
      <c r="NSM386" s="4"/>
      <c r="NSN386" s="4"/>
      <c r="NSO386" s="4"/>
      <c r="NSP386" s="4"/>
      <c r="NSQ386" s="4"/>
      <c r="NSR386" s="4"/>
      <c r="NSS386" s="4"/>
      <c r="NST386" s="4"/>
      <c r="NSU386" s="4"/>
      <c r="NSV386" s="4"/>
      <c r="NSW386" s="4"/>
      <c r="NSX386" s="4"/>
      <c r="NSY386" s="4"/>
      <c r="NSZ386" s="4"/>
      <c r="NTA386" s="4"/>
      <c r="NTB386" s="4"/>
      <c r="NTC386" s="4"/>
      <c r="NTD386" s="4"/>
      <c r="NTE386" s="4"/>
      <c r="NTF386" s="4"/>
      <c r="NTG386" s="4"/>
      <c r="NTH386" s="4"/>
      <c r="NTI386" s="4"/>
      <c r="NTJ386" s="4"/>
      <c r="NTK386" s="4"/>
      <c r="NTL386" s="4"/>
      <c r="NTM386" s="4"/>
      <c r="NTN386" s="4"/>
      <c r="NTO386" s="4"/>
      <c r="NTP386" s="4"/>
      <c r="NTQ386" s="4"/>
      <c r="NTR386" s="4"/>
      <c r="NTS386" s="4"/>
      <c r="NTT386" s="4"/>
      <c r="NTU386" s="4"/>
      <c r="NTV386" s="4"/>
      <c r="NTW386" s="4"/>
      <c r="NTX386" s="4"/>
      <c r="NTY386" s="4"/>
      <c r="NTZ386" s="4"/>
      <c r="NUA386" s="4"/>
      <c r="NUB386" s="4"/>
      <c r="NUC386" s="4"/>
      <c r="NUD386" s="4"/>
      <c r="NUE386" s="4"/>
      <c r="NUF386" s="4"/>
      <c r="NUG386" s="4"/>
      <c r="NUH386" s="4"/>
      <c r="NUI386" s="4"/>
      <c r="NUJ386" s="4"/>
      <c r="NUK386" s="4"/>
      <c r="NUL386" s="4"/>
      <c r="NUM386" s="4"/>
      <c r="NUN386" s="4"/>
      <c r="NUO386" s="4"/>
      <c r="NUP386" s="4"/>
      <c r="NUQ386" s="4"/>
      <c r="NUR386" s="4"/>
      <c r="NUS386" s="4"/>
      <c r="NUT386" s="4"/>
      <c r="NUU386" s="4"/>
      <c r="NUV386" s="4"/>
      <c r="NUW386" s="4"/>
      <c r="NUX386" s="4"/>
      <c r="NUY386" s="4"/>
      <c r="NUZ386" s="4"/>
      <c r="NVA386" s="4"/>
      <c r="NVB386" s="4"/>
      <c r="NVC386" s="4"/>
      <c r="NVD386" s="4"/>
      <c r="NVE386" s="4"/>
      <c r="NVF386" s="4"/>
      <c r="NVG386" s="4"/>
      <c r="NVH386" s="4"/>
      <c r="NVI386" s="4"/>
      <c r="NVJ386" s="4"/>
      <c r="NVK386" s="4"/>
      <c r="NVL386" s="4"/>
      <c r="NVM386" s="4"/>
      <c r="NVN386" s="4"/>
      <c r="NVO386" s="4"/>
      <c r="NVP386" s="4"/>
      <c r="NVQ386" s="4"/>
      <c r="NVR386" s="4"/>
      <c r="NVS386" s="4"/>
      <c r="NVT386" s="4"/>
      <c r="NVU386" s="4"/>
      <c r="NVV386" s="4"/>
      <c r="NVW386" s="4"/>
      <c r="NVX386" s="4"/>
      <c r="NVY386" s="4"/>
      <c r="NVZ386" s="4"/>
      <c r="NWA386" s="4"/>
      <c r="NWB386" s="4"/>
      <c r="NWC386" s="4"/>
      <c r="NWD386" s="4"/>
      <c r="NWE386" s="4"/>
      <c r="NWF386" s="4"/>
      <c r="NWG386" s="4"/>
      <c r="NWH386" s="4"/>
      <c r="NWI386" s="4"/>
      <c r="NWJ386" s="4"/>
      <c r="NWK386" s="4"/>
      <c r="NWL386" s="4"/>
      <c r="NWM386" s="4"/>
      <c r="NWN386" s="4"/>
      <c r="NWO386" s="4"/>
      <c r="NWP386" s="4"/>
      <c r="NWQ386" s="4"/>
      <c r="NWR386" s="4"/>
      <c r="NWS386" s="4"/>
      <c r="NWT386" s="4"/>
      <c r="NWU386" s="4"/>
      <c r="NWV386" s="4"/>
      <c r="NWW386" s="4"/>
      <c r="NWX386" s="4"/>
      <c r="NWY386" s="4"/>
      <c r="NWZ386" s="4"/>
      <c r="NXA386" s="4"/>
      <c r="NXB386" s="4"/>
      <c r="NXC386" s="4"/>
      <c r="NXD386" s="4"/>
      <c r="NXE386" s="4"/>
      <c r="NXF386" s="4"/>
      <c r="NXG386" s="4"/>
      <c r="NXH386" s="4"/>
      <c r="NXI386" s="4"/>
      <c r="NXJ386" s="4"/>
      <c r="NXK386" s="4"/>
      <c r="NXL386" s="4"/>
      <c r="NXM386" s="4"/>
      <c r="NXN386" s="4"/>
      <c r="NXO386" s="4"/>
      <c r="NXP386" s="4"/>
      <c r="NXQ386" s="4"/>
      <c r="NXR386" s="4"/>
      <c r="NXS386" s="4"/>
      <c r="NXT386" s="4"/>
      <c r="NXU386" s="4"/>
      <c r="NXV386" s="4"/>
      <c r="NXW386" s="4"/>
      <c r="NXX386" s="4"/>
      <c r="NXY386" s="4"/>
      <c r="NXZ386" s="4"/>
      <c r="NYA386" s="4"/>
      <c r="NYB386" s="4"/>
      <c r="NYC386" s="4"/>
      <c r="NYD386" s="4"/>
      <c r="NYE386" s="4"/>
      <c r="NYF386" s="4"/>
      <c r="NYG386" s="4"/>
      <c r="NYH386" s="4"/>
      <c r="NYI386" s="4"/>
      <c r="NYJ386" s="4"/>
      <c r="NYK386" s="4"/>
      <c r="NYL386" s="4"/>
      <c r="NYM386" s="4"/>
      <c r="NYN386" s="4"/>
      <c r="NYO386" s="4"/>
      <c r="NYP386" s="4"/>
      <c r="NYQ386" s="4"/>
      <c r="NYR386" s="4"/>
      <c r="NYS386" s="4"/>
      <c r="NYT386" s="4"/>
      <c r="NYU386" s="4"/>
      <c r="NYV386" s="4"/>
      <c r="NYW386" s="4"/>
      <c r="NYX386" s="4"/>
      <c r="NYY386" s="4"/>
      <c r="NYZ386" s="4"/>
      <c r="NZA386" s="4"/>
      <c r="NZB386" s="4"/>
      <c r="NZC386" s="4"/>
      <c r="NZD386" s="4"/>
      <c r="NZE386" s="4"/>
      <c r="NZF386" s="4"/>
      <c r="NZG386" s="4"/>
      <c r="NZH386" s="4"/>
      <c r="NZI386" s="4"/>
      <c r="NZJ386" s="4"/>
      <c r="NZK386" s="4"/>
      <c r="NZL386" s="4"/>
      <c r="NZM386" s="4"/>
      <c r="NZN386" s="4"/>
      <c r="NZO386" s="4"/>
      <c r="NZP386" s="4"/>
      <c r="NZQ386" s="4"/>
      <c r="NZR386" s="4"/>
      <c r="NZS386" s="4"/>
      <c r="NZT386" s="4"/>
      <c r="NZU386" s="4"/>
      <c r="NZV386" s="4"/>
      <c r="NZW386" s="4"/>
      <c r="NZX386" s="4"/>
      <c r="NZY386" s="4"/>
      <c r="NZZ386" s="4"/>
      <c r="OAA386" s="4"/>
      <c r="OAB386" s="4"/>
      <c r="OAC386" s="4"/>
      <c r="OAD386" s="4"/>
      <c r="OAE386" s="4"/>
      <c r="OAF386" s="4"/>
      <c r="OAG386" s="4"/>
      <c r="OAH386" s="4"/>
      <c r="OAI386" s="4"/>
      <c r="OAJ386" s="4"/>
      <c r="OAK386" s="4"/>
      <c r="OAL386" s="4"/>
      <c r="OAM386" s="4"/>
      <c r="OAN386" s="4"/>
      <c r="OAO386" s="4"/>
      <c r="OAP386" s="4"/>
      <c r="OAQ386" s="4"/>
      <c r="OAR386" s="4"/>
      <c r="OAS386" s="4"/>
      <c r="OAT386" s="4"/>
      <c r="OAU386" s="4"/>
      <c r="OAV386" s="4"/>
      <c r="OAW386" s="4"/>
      <c r="OAX386" s="4"/>
      <c r="OAY386" s="4"/>
      <c r="OAZ386" s="4"/>
      <c r="OBA386" s="4"/>
      <c r="OBB386" s="4"/>
      <c r="OBC386" s="4"/>
      <c r="OBD386" s="4"/>
      <c r="OBE386" s="4"/>
      <c r="OBF386" s="4"/>
      <c r="OBG386" s="4"/>
      <c r="OBH386" s="4"/>
      <c r="OBI386" s="4"/>
      <c r="OBJ386" s="4"/>
      <c r="OBK386" s="4"/>
      <c r="OBL386" s="4"/>
      <c r="OBM386" s="4"/>
      <c r="OBN386" s="4"/>
      <c r="OBO386" s="4"/>
      <c r="OBP386" s="4"/>
      <c r="OBQ386" s="4"/>
      <c r="OBR386" s="4"/>
      <c r="OBS386" s="4"/>
      <c r="OBT386" s="4"/>
      <c r="OBU386" s="4"/>
      <c r="OBV386" s="4"/>
      <c r="OBW386" s="4"/>
      <c r="OBX386" s="4"/>
      <c r="OBY386" s="4"/>
      <c r="OBZ386" s="4"/>
      <c r="OCA386" s="4"/>
      <c r="OCB386" s="4"/>
      <c r="OCC386" s="4"/>
      <c r="OCD386" s="4"/>
      <c r="OCE386" s="4"/>
      <c r="OCF386" s="4"/>
      <c r="OCG386" s="4"/>
      <c r="OCH386" s="4"/>
      <c r="OCI386" s="4"/>
      <c r="OCJ386" s="4"/>
      <c r="OCK386" s="4"/>
      <c r="OCL386" s="4"/>
      <c r="OCM386" s="4"/>
      <c r="OCN386" s="4"/>
      <c r="OCO386" s="4"/>
      <c r="OCP386" s="4"/>
      <c r="OCQ386" s="4"/>
      <c r="OCR386" s="4"/>
      <c r="OCS386" s="4"/>
      <c r="OCT386" s="4"/>
      <c r="OCU386" s="4"/>
      <c r="OCV386" s="4"/>
      <c r="OCW386" s="4"/>
      <c r="OCX386" s="4"/>
      <c r="OCY386" s="4"/>
      <c r="OCZ386" s="4"/>
      <c r="ODA386" s="4"/>
      <c r="ODB386" s="4"/>
      <c r="ODC386" s="4"/>
      <c r="ODD386" s="4"/>
      <c r="ODE386" s="4"/>
      <c r="ODF386" s="4"/>
      <c r="ODG386" s="4"/>
      <c r="ODH386" s="4"/>
      <c r="ODI386" s="4"/>
      <c r="ODJ386" s="4"/>
      <c r="ODK386" s="4"/>
      <c r="ODL386" s="4"/>
      <c r="ODM386" s="4"/>
      <c r="ODN386" s="4"/>
      <c r="ODO386" s="4"/>
      <c r="ODP386" s="4"/>
      <c r="ODQ386" s="4"/>
      <c r="ODR386" s="4"/>
      <c r="ODS386" s="4"/>
      <c r="ODT386" s="4"/>
      <c r="ODU386" s="4"/>
      <c r="ODV386" s="4"/>
      <c r="ODW386" s="4"/>
      <c r="ODX386" s="4"/>
      <c r="ODY386" s="4"/>
      <c r="ODZ386" s="4"/>
      <c r="OEA386" s="4"/>
      <c r="OEB386" s="4"/>
      <c r="OEC386" s="4"/>
      <c r="OED386" s="4"/>
      <c r="OEE386" s="4"/>
      <c r="OEF386" s="4"/>
      <c r="OEG386" s="4"/>
      <c r="OEH386" s="4"/>
      <c r="OEI386" s="4"/>
      <c r="OEJ386" s="4"/>
      <c r="OEK386" s="4"/>
      <c r="OEL386" s="4"/>
      <c r="OEM386" s="4"/>
      <c r="OEN386" s="4"/>
      <c r="OEO386" s="4"/>
      <c r="OEP386" s="4"/>
      <c r="OEQ386" s="4"/>
      <c r="OER386" s="4"/>
      <c r="OES386" s="4"/>
      <c r="OET386" s="4"/>
      <c r="OEU386" s="4"/>
      <c r="OEV386" s="4"/>
      <c r="OEW386" s="4"/>
      <c r="OEX386" s="4"/>
      <c r="OEY386" s="4"/>
      <c r="OEZ386" s="4"/>
      <c r="OFA386" s="4"/>
      <c r="OFB386" s="4"/>
      <c r="OFC386" s="4"/>
      <c r="OFD386" s="4"/>
      <c r="OFE386" s="4"/>
      <c r="OFF386" s="4"/>
      <c r="OFG386" s="4"/>
      <c r="OFH386" s="4"/>
      <c r="OFI386" s="4"/>
      <c r="OFJ386" s="4"/>
      <c r="OFK386" s="4"/>
      <c r="OFL386" s="4"/>
      <c r="OFM386" s="4"/>
      <c r="OFN386" s="4"/>
      <c r="OFO386" s="4"/>
      <c r="OFP386" s="4"/>
      <c r="OFQ386" s="4"/>
      <c r="OFR386" s="4"/>
      <c r="OFS386" s="4"/>
      <c r="OFT386" s="4"/>
      <c r="OFU386" s="4"/>
      <c r="OFV386" s="4"/>
      <c r="OFW386" s="4"/>
      <c r="OFX386" s="4"/>
      <c r="OFY386" s="4"/>
      <c r="OFZ386" s="4"/>
      <c r="OGA386" s="4"/>
      <c r="OGB386" s="4"/>
      <c r="OGC386" s="4"/>
      <c r="OGD386" s="4"/>
      <c r="OGE386" s="4"/>
      <c r="OGF386" s="4"/>
      <c r="OGG386" s="4"/>
      <c r="OGH386" s="4"/>
      <c r="OGI386" s="4"/>
      <c r="OGJ386" s="4"/>
      <c r="OGK386" s="4"/>
      <c r="OGL386" s="4"/>
      <c r="OGM386" s="4"/>
      <c r="OGN386" s="4"/>
      <c r="OGO386" s="4"/>
      <c r="OGP386" s="4"/>
      <c r="OGQ386" s="4"/>
      <c r="OGR386" s="4"/>
      <c r="OGS386" s="4"/>
      <c r="OGT386" s="4"/>
      <c r="OGU386" s="4"/>
      <c r="OGV386" s="4"/>
      <c r="OGW386" s="4"/>
      <c r="OGX386" s="4"/>
      <c r="OGY386" s="4"/>
      <c r="OGZ386" s="4"/>
      <c r="OHA386" s="4"/>
      <c r="OHB386" s="4"/>
      <c r="OHC386" s="4"/>
      <c r="OHD386" s="4"/>
      <c r="OHE386" s="4"/>
      <c r="OHF386" s="4"/>
      <c r="OHG386" s="4"/>
      <c r="OHH386" s="4"/>
      <c r="OHI386" s="4"/>
      <c r="OHJ386" s="4"/>
      <c r="OHK386" s="4"/>
      <c r="OHL386" s="4"/>
      <c r="OHM386" s="4"/>
      <c r="OHN386" s="4"/>
      <c r="OHO386" s="4"/>
      <c r="OHP386" s="4"/>
      <c r="OHQ386" s="4"/>
      <c r="OHR386" s="4"/>
      <c r="OHS386" s="4"/>
      <c r="OHT386" s="4"/>
      <c r="OHU386" s="4"/>
      <c r="OHV386" s="4"/>
      <c r="OHW386" s="4"/>
      <c r="OHX386" s="4"/>
      <c r="OHY386" s="4"/>
      <c r="OHZ386" s="4"/>
      <c r="OIA386" s="4"/>
      <c r="OIB386" s="4"/>
      <c r="OIC386" s="4"/>
      <c r="OID386" s="4"/>
      <c r="OIE386" s="4"/>
      <c r="OIF386" s="4"/>
      <c r="OIG386" s="4"/>
      <c r="OIH386" s="4"/>
      <c r="OII386" s="4"/>
      <c r="OIJ386" s="4"/>
      <c r="OIK386" s="4"/>
      <c r="OIL386" s="4"/>
      <c r="OIM386" s="4"/>
      <c r="OIN386" s="4"/>
      <c r="OIO386" s="4"/>
      <c r="OIP386" s="4"/>
      <c r="OIQ386" s="4"/>
      <c r="OIR386" s="4"/>
      <c r="OIS386" s="4"/>
      <c r="OIT386" s="4"/>
      <c r="OIU386" s="4"/>
      <c r="OIV386" s="4"/>
      <c r="OIW386" s="4"/>
      <c r="OIX386" s="4"/>
      <c r="OIY386" s="4"/>
      <c r="OIZ386" s="4"/>
      <c r="OJA386" s="4"/>
      <c r="OJB386" s="4"/>
      <c r="OJC386" s="4"/>
      <c r="OJD386" s="4"/>
      <c r="OJE386" s="4"/>
      <c r="OJF386" s="4"/>
      <c r="OJG386" s="4"/>
      <c r="OJH386" s="4"/>
      <c r="OJI386" s="4"/>
      <c r="OJJ386" s="4"/>
      <c r="OJK386" s="4"/>
      <c r="OJL386" s="4"/>
      <c r="OJM386" s="4"/>
      <c r="OJN386" s="4"/>
      <c r="OJO386" s="4"/>
      <c r="OJP386" s="4"/>
      <c r="OJQ386" s="4"/>
      <c r="OJR386" s="4"/>
      <c r="OJS386" s="4"/>
      <c r="OJT386" s="4"/>
      <c r="OJU386" s="4"/>
      <c r="OJV386" s="4"/>
      <c r="OJW386" s="4"/>
      <c r="OJX386" s="4"/>
      <c r="OJY386" s="4"/>
      <c r="OJZ386" s="4"/>
      <c r="OKA386" s="4"/>
      <c r="OKB386" s="4"/>
      <c r="OKC386" s="4"/>
      <c r="OKD386" s="4"/>
      <c r="OKE386" s="4"/>
      <c r="OKF386" s="4"/>
      <c r="OKG386" s="4"/>
      <c r="OKH386" s="4"/>
      <c r="OKI386" s="4"/>
      <c r="OKJ386" s="4"/>
      <c r="OKK386" s="4"/>
      <c r="OKL386" s="4"/>
      <c r="OKM386" s="4"/>
      <c r="OKN386" s="4"/>
      <c r="OKO386" s="4"/>
      <c r="OKP386" s="4"/>
      <c r="OKQ386" s="4"/>
      <c r="OKR386" s="4"/>
      <c r="OKS386" s="4"/>
      <c r="OKT386" s="4"/>
      <c r="OKU386" s="4"/>
      <c r="OKV386" s="4"/>
      <c r="OKW386" s="4"/>
      <c r="OKX386" s="4"/>
      <c r="OKY386" s="4"/>
      <c r="OKZ386" s="4"/>
      <c r="OLA386" s="4"/>
      <c r="OLB386" s="4"/>
      <c r="OLC386" s="4"/>
      <c r="OLD386" s="4"/>
      <c r="OLE386" s="4"/>
      <c r="OLF386" s="4"/>
      <c r="OLG386" s="4"/>
      <c r="OLH386" s="4"/>
      <c r="OLI386" s="4"/>
      <c r="OLJ386" s="4"/>
      <c r="OLK386" s="4"/>
      <c r="OLL386" s="4"/>
      <c r="OLM386" s="4"/>
      <c r="OLN386" s="4"/>
      <c r="OLO386" s="4"/>
      <c r="OLP386" s="4"/>
      <c r="OLQ386" s="4"/>
      <c r="OLR386" s="4"/>
      <c r="OLS386" s="4"/>
      <c r="OLT386" s="4"/>
      <c r="OLU386" s="4"/>
      <c r="OLV386" s="4"/>
      <c r="OLW386" s="4"/>
      <c r="OLX386" s="4"/>
      <c r="OLY386" s="4"/>
      <c r="OLZ386" s="4"/>
      <c r="OMA386" s="4"/>
      <c r="OMB386" s="4"/>
      <c r="OMC386" s="4"/>
      <c r="OMD386" s="4"/>
      <c r="OME386" s="4"/>
      <c r="OMF386" s="4"/>
      <c r="OMG386" s="4"/>
      <c r="OMH386" s="4"/>
      <c r="OMI386" s="4"/>
      <c r="OMJ386" s="4"/>
      <c r="OMK386" s="4"/>
      <c r="OML386" s="4"/>
      <c r="OMM386" s="4"/>
      <c r="OMN386" s="4"/>
      <c r="OMO386" s="4"/>
      <c r="OMP386" s="4"/>
      <c r="OMQ386" s="4"/>
      <c r="OMR386" s="4"/>
      <c r="OMS386" s="4"/>
      <c r="OMT386" s="4"/>
      <c r="OMU386" s="4"/>
      <c r="OMV386" s="4"/>
      <c r="OMW386" s="4"/>
      <c r="OMX386" s="4"/>
      <c r="OMY386" s="4"/>
      <c r="OMZ386" s="4"/>
      <c r="ONA386" s="4"/>
      <c r="ONB386" s="4"/>
      <c r="ONC386" s="4"/>
      <c r="OND386" s="4"/>
      <c r="ONE386" s="4"/>
      <c r="ONF386" s="4"/>
      <c r="ONG386" s="4"/>
      <c r="ONH386" s="4"/>
      <c r="ONI386" s="4"/>
      <c r="ONJ386" s="4"/>
      <c r="ONK386" s="4"/>
      <c r="ONL386" s="4"/>
      <c r="ONM386" s="4"/>
      <c r="ONN386" s="4"/>
      <c r="ONO386" s="4"/>
      <c r="ONP386" s="4"/>
      <c r="ONQ386" s="4"/>
      <c r="ONR386" s="4"/>
      <c r="ONS386" s="4"/>
      <c r="ONT386" s="4"/>
      <c r="ONU386" s="4"/>
      <c r="ONV386" s="4"/>
      <c r="ONW386" s="4"/>
      <c r="ONX386" s="4"/>
      <c r="ONY386" s="4"/>
      <c r="ONZ386" s="4"/>
      <c r="OOA386" s="4"/>
      <c r="OOB386" s="4"/>
      <c r="OOC386" s="4"/>
      <c r="OOD386" s="4"/>
      <c r="OOE386" s="4"/>
      <c r="OOF386" s="4"/>
      <c r="OOG386" s="4"/>
      <c r="OOH386" s="4"/>
      <c r="OOI386" s="4"/>
      <c r="OOJ386" s="4"/>
      <c r="OOK386" s="4"/>
      <c r="OOL386" s="4"/>
      <c r="OOM386" s="4"/>
      <c r="OON386" s="4"/>
      <c r="OOO386" s="4"/>
      <c r="OOP386" s="4"/>
      <c r="OOQ386" s="4"/>
      <c r="OOR386" s="4"/>
      <c r="OOS386" s="4"/>
      <c r="OOT386" s="4"/>
      <c r="OOU386" s="4"/>
      <c r="OOV386" s="4"/>
      <c r="OOW386" s="4"/>
      <c r="OOX386" s="4"/>
      <c r="OOY386" s="4"/>
      <c r="OOZ386" s="4"/>
      <c r="OPA386" s="4"/>
      <c r="OPB386" s="4"/>
      <c r="OPC386" s="4"/>
      <c r="OPD386" s="4"/>
      <c r="OPE386" s="4"/>
      <c r="OPF386" s="4"/>
      <c r="OPG386" s="4"/>
      <c r="OPH386" s="4"/>
      <c r="OPI386" s="4"/>
      <c r="OPJ386" s="4"/>
      <c r="OPK386" s="4"/>
      <c r="OPL386" s="4"/>
      <c r="OPM386" s="4"/>
      <c r="OPN386" s="4"/>
      <c r="OPO386" s="4"/>
      <c r="OPP386" s="4"/>
      <c r="OPQ386" s="4"/>
      <c r="OPR386" s="4"/>
      <c r="OPS386" s="4"/>
      <c r="OPT386" s="4"/>
      <c r="OPU386" s="4"/>
      <c r="OPV386" s="4"/>
      <c r="OPW386" s="4"/>
      <c r="OPX386" s="4"/>
      <c r="OPY386" s="4"/>
      <c r="OPZ386" s="4"/>
      <c r="OQA386" s="4"/>
      <c r="OQB386" s="4"/>
      <c r="OQC386" s="4"/>
      <c r="OQD386" s="4"/>
      <c r="OQE386" s="4"/>
      <c r="OQF386" s="4"/>
      <c r="OQG386" s="4"/>
      <c r="OQH386" s="4"/>
      <c r="OQI386" s="4"/>
      <c r="OQJ386" s="4"/>
      <c r="OQK386" s="4"/>
      <c r="OQL386" s="4"/>
      <c r="OQM386" s="4"/>
      <c r="OQN386" s="4"/>
      <c r="OQO386" s="4"/>
      <c r="OQP386" s="4"/>
      <c r="OQQ386" s="4"/>
      <c r="OQR386" s="4"/>
      <c r="OQS386" s="4"/>
      <c r="OQT386" s="4"/>
      <c r="OQU386" s="4"/>
      <c r="OQV386" s="4"/>
      <c r="OQW386" s="4"/>
      <c r="OQX386" s="4"/>
      <c r="OQY386" s="4"/>
      <c r="OQZ386" s="4"/>
      <c r="ORA386" s="4"/>
      <c r="ORB386" s="4"/>
      <c r="ORC386" s="4"/>
      <c r="ORD386" s="4"/>
      <c r="ORE386" s="4"/>
      <c r="ORF386" s="4"/>
      <c r="ORG386" s="4"/>
      <c r="ORH386" s="4"/>
      <c r="ORI386" s="4"/>
      <c r="ORJ386" s="4"/>
      <c r="ORK386" s="4"/>
      <c r="ORL386" s="4"/>
      <c r="ORM386" s="4"/>
      <c r="ORN386" s="4"/>
      <c r="ORO386" s="4"/>
      <c r="ORP386" s="4"/>
      <c r="ORQ386" s="4"/>
      <c r="ORR386" s="4"/>
      <c r="ORS386" s="4"/>
      <c r="ORT386" s="4"/>
      <c r="ORU386" s="4"/>
      <c r="ORV386" s="4"/>
      <c r="ORW386" s="4"/>
      <c r="ORX386" s="4"/>
      <c r="ORY386" s="4"/>
      <c r="ORZ386" s="4"/>
      <c r="OSA386" s="4"/>
      <c r="OSB386" s="4"/>
      <c r="OSC386" s="4"/>
      <c r="OSD386" s="4"/>
      <c r="OSE386" s="4"/>
      <c r="OSF386" s="4"/>
      <c r="OSG386" s="4"/>
      <c r="OSH386" s="4"/>
      <c r="OSI386" s="4"/>
      <c r="OSJ386" s="4"/>
      <c r="OSK386" s="4"/>
      <c r="OSL386" s="4"/>
      <c r="OSM386" s="4"/>
      <c r="OSN386" s="4"/>
      <c r="OSO386" s="4"/>
      <c r="OSP386" s="4"/>
      <c r="OSQ386" s="4"/>
      <c r="OSR386" s="4"/>
      <c r="OSS386" s="4"/>
      <c r="OST386" s="4"/>
      <c r="OSU386" s="4"/>
      <c r="OSV386" s="4"/>
      <c r="OSW386" s="4"/>
      <c r="OSX386" s="4"/>
      <c r="OSY386" s="4"/>
      <c r="OSZ386" s="4"/>
      <c r="OTA386" s="4"/>
      <c r="OTB386" s="4"/>
      <c r="OTC386" s="4"/>
      <c r="OTD386" s="4"/>
      <c r="OTE386" s="4"/>
      <c r="OTF386" s="4"/>
      <c r="OTG386" s="4"/>
      <c r="OTH386" s="4"/>
      <c r="OTI386" s="4"/>
      <c r="OTJ386" s="4"/>
      <c r="OTK386" s="4"/>
      <c r="OTL386" s="4"/>
      <c r="OTM386" s="4"/>
      <c r="OTN386" s="4"/>
      <c r="OTO386" s="4"/>
      <c r="OTP386" s="4"/>
      <c r="OTQ386" s="4"/>
      <c r="OTR386" s="4"/>
      <c r="OTS386" s="4"/>
      <c r="OTT386" s="4"/>
      <c r="OTU386" s="4"/>
      <c r="OTV386" s="4"/>
      <c r="OTW386" s="4"/>
      <c r="OTX386" s="4"/>
      <c r="OTY386" s="4"/>
      <c r="OTZ386" s="4"/>
      <c r="OUA386" s="4"/>
      <c r="OUB386" s="4"/>
      <c r="OUC386" s="4"/>
      <c r="OUD386" s="4"/>
      <c r="OUE386" s="4"/>
      <c r="OUF386" s="4"/>
      <c r="OUG386" s="4"/>
      <c r="OUH386" s="4"/>
      <c r="OUI386" s="4"/>
      <c r="OUJ386" s="4"/>
      <c r="OUK386" s="4"/>
      <c r="OUL386" s="4"/>
      <c r="OUM386" s="4"/>
      <c r="OUN386" s="4"/>
      <c r="OUO386" s="4"/>
      <c r="OUP386" s="4"/>
      <c r="OUQ386" s="4"/>
      <c r="OUR386" s="4"/>
      <c r="OUS386" s="4"/>
      <c r="OUT386" s="4"/>
      <c r="OUU386" s="4"/>
      <c r="OUV386" s="4"/>
      <c r="OUW386" s="4"/>
      <c r="OUX386" s="4"/>
      <c r="OUY386" s="4"/>
      <c r="OUZ386" s="4"/>
      <c r="OVA386" s="4"/>
      <c r="OVB386" s="4"/>
      <c r="OVC386" s="4"/>
      <c r="OVD386" s="4"/>
      <c r="OVE386" s="4"/>
      <c r="OVF386" s="4"/>
      <c r="OVG386" s="4"/>
      <c r="OVH386" s="4"/>
      <c r="OVI386" s="4"/>
      <c r="OVJ386" s="4"/>
      <c r="OVK386" s="4"/>
      <c r="OVL386" s="4"/>
      <c r="OVM386" s="4"/>
      <c r="OVN386" s="4"/>
      <c r="OVO386" s="4"/>
      <c r="OVP386" s="4"/>
      <c r="OVQ386" s="4"/>
      <c r="OVR386" s="4"/>
      <c r="OVS386" s="4"/>
      <c r="OVT386" s="4"/>
      <c r="OVU386" s="4"/>
      <c r="OVV386" s="4"/>
      <c r="OVW386" s="4"/>
      <c r="OVX386" s="4"/>
      <c r="OVY386" s="4"/>
      <c r="OVZ386" s="4"/>
      <c r="OWA386" s="4"/>
      <c r="OWB386" s="4"/>
      <c r="OWC386" s="4"/>
      <c r="OWD386" s="4"/>
      <c r="OWE386" s="4"/>
      <c r="OWF386" s="4"/>
      <c r="OWG386" s="4"/>
      <c r="OWH386" s="4"/>
      <c r="OWI386" s="4"/>
      <c r="OWJ386" s="4"/>
      <c r="OWK386" s="4"/>
      <c r="OWL386" s="4"/>
      <c r="OWM386" s="4"/>
      <c r="OWN386" s="4"/>
      <c r="OWO386" s="4"/>
      <c r="OWP386" s="4"/>
      <c r="OWQ386" s="4"/>
      <c r="OWR386" s="4"/>
      <c r="OWS386" s="4"/>
      <c r="OWT386" s="4"/>
      <c r="OWU386" s="4"/>
      <c r="OWV386" s="4"/>
      <c r="OWW386" s="4"/>
      <c r="OWX386" s="4"/>
      <c r="OWY386" s="4"/>
      <c r="OWZ386" s="4"/>
      <c r="OXA386" s="4"/>
      <c r="OXB386" s="4"/>
      <c r="OXC386" s="4"/>
      <c r="OXD386" s="4"/>
      <c r="OXE386" s="4"/>
      <c r="OXF386" s="4"/>
      <c r="OXG386" s="4"/>
      <c r="OXH386" s="4"/>
      <c r="OXI386" s="4"/>
      <c r="OXJ386" s="4"/>
      <c r="OXK386" s="4"/>
      <c r="OXL386" s="4"/>
      <c r="OXM386" s="4"/>
      <c r="OXN386" s="4"/>
      <c r="OXO386" s="4"/>
      <c r="OXP386" s="4"/>
      <c r="OXQ386" s="4"/>
      <c r="OXR386" s="4"/>
      <c r="OXS386" s="4"/>
      <c r="OXT386" s="4"/>
      <c r="OXU386" s="4"/>
      <c r="OXV386" s="4"/>
      <c r="OXW386" s="4"/>
      <c r="OXX386" s="4"/>
      <c r="OXY386" s="4"/>
      <c r="OXZ386" s="4"/>
      <c r="OYA386" s="4"/>
      <c r="OYB386" s="4"/>
      <c r="OYC386" s="4"/>
      <c r="OYD386" s="4"/>
      <c r="OYE386" s="4"/>
      <c r="OYF386" s="4"/>
      <c r="OYG386" s="4"/>
      <c r="OYH386" s="4"/>
      <c r="OYI386" s="4"/>
      <c r="OYJ386" s="4"/>
      <c r="OYK386" s="4"/>
      <c r="OYL386" s="4"/>
      <c r="OYM386" s="4"/>
      <c r="OYN386" s="4"/>
      <c r="OYO386" s="4"/>
      <c r="OYP386" s="4"/>
      <c r="OYQ386" s="4"/>
      <c r="OYR386" s="4"/>
      <c r="OYS386" s="4"/>
      <c r="OYT386" s="4"/>
      <c r="OYU386" s="4"/>
      <c r="OYV386" s="4"/>
      <c r="OYW386" s="4"/>
      <c r="OYX386" s="4"/>
      <c r="OYY386" s="4"/>
      <c r="OYZ386" s="4"/>
      <c r="OZA386" s="4"/>
      <c r="OZB386" s="4"/>
      <c r="OZC386" s="4"/>
      <c r="OZD386" s="4"/>
      <c r="OZE386" s="4"/>
      <c r="OZF386" s="4"/>
      <c r="OZG386" s="4"/>
      <c r="OZH386" s="4"/>
      <c r="OZI386" s="4"/>
      <c r="OZJ386" s="4"/>
      <c r="OZK386" s="4"/>
      <c r="OZL386" s="4"/>
      <c r="OZM386" s="4"/>
      <c r="OZN386" s="4"/>
      <c r="OZO386" s="4"/>
      <c r="OZP386" s="4"/>
      <c r="OZQ386" s="4"/>
      <c r="OZR386" s="4"/>
      <c r="OZS386" s="4"/>
      <c r="OZT386" s="4"/>
      <c r="OZU386" s="4"/>
      <c r="OZV386" s="4"/>
      <c r="OZW386" s="4"/>
      <c r="OZX386" s="4"/>
      <c r="OZY386" s="4"/>
      <c r="OZZ386" s="4"/>
      <c r="PAA386" s="4"/>
      <c r="PAB386" s="4"/>
      <c r="PAC386" s="4"/>
      <c r="PAD386" s="4"/>
      <c r="PAE386" s="4"/>
      <c r="PAF386" s="4"/>
      <c r="PAG386" s="4"/>
      <c r="PAH386" s="4"/>
      <c r="PAI386" s="4"/>
      <c r="PAJ386" s="4"/>
      <c r="PAK386" s="4"/>
      <c r="PAL386" s="4"/>
      <c r="PAM386" s="4"/>
      <c r="PAN386" s="4"/>
      <c r="PAO386" s="4"/>
      <c r="PAP386" s="4"/>
      <c r="PAQ386" s="4"/>
      <c r="PAR386" s="4"/>
      <c r="PAS386" s="4"/>
      <c r="PAT386" s="4"/>
      <c r="PAU386" s="4"/>
      <c r="PAV386" s="4"/>
      <c r="PAW386" s="4"/>
      <c r="PAX386" s="4"/>
      <c r="PAY386" s="4"/>
      <c r="PAZ386" s="4"/>
      <c r="PBA386" s="4"/>
      <c r="PBB386" s="4"/>
      <c r="PBC386" s="4"/>
      <c r="PBD386" s="4"/>
      <c r="PBE386" s="4"/>
      <c r="PBF386" s="4"/>
      <c r="PBG386" s="4"/>
      <c r="PBH386" s="4"/>
      <c r="PBI386" s="4"/>
      <c r="PBJ386" s="4"/>
      <c r="PBK386" s="4"/>
      <c r="PBL386" s="4"/>
      <c r="PBM386" s="4"/>
      <c r="PBN386" s="4"/>
      <c r="PBO386" s="4"/>
      <c r="PBP386" s="4"/>
      <c r="PBQ386" s="4"/>
      <c r="PBR386" s="4"/>
      <c r="PBS386" s="4"/>
      <c r="PBT386" s="4"/>
      <c r="PBU386" s="4"/>
      <c r="PBV386" s="4"/>
      <c r="PBW386" s="4"/>
      <c r="PBX386" s="4"/>
      <c r="PBY386" s="4"/>
      <c r="PBZ386" s="4"/>
      <c r="PCA386" s="4"/>
      <c r="PCB386" s="4"/>
      <c r="PCC386" s="4"/>
      <c r="PCD386" s="4"/>
      <c r="PCE386" s="4"/>
      <c r="PCF386" s="4"/>
      <c r="PCG386" s="4"/>
      <c r="PCH386" s="4"/>
      <c r="PCI386" s="4"/>
      <c r="PCJ386" s="4"/>
      <c r="PCK386" s="4"/>
      <c r="PCL386" s="4"/>
      <c r="PCM386" s="4"/>
      <c r="PCN386" s="4"/>
      <c r="PCO386" s="4"/>
      <c r="PCP386" s="4"/>
      <c r="PCQ386" s="4"/>
      <c r="PCR386" s="4"/>
      <c r="PCS386" s="4"/>
      <c r="PCT386" s="4"/>
      <c r="PCU386" s="4"/>
      <c r="PCV386" s="4"/>
      <c r="PCW386" s="4"/>
      <c r="PCX386" s="4"/>
      <c r="PCY386" s="4"/>
      <c r="PCZ386" s="4"/>
      <c r="PDA386" s="4"/>
      <c r="PDB386" s="4"/>
      <c r="PDC386" s="4"/>
      <c r="PDD386" s="4"/>
      <c r="PDE386" s="4"/>
      <c r="PDF386" s="4"/>
      <c r="PDG386" s="4"/>
      <c r="PDH386" s="4"/>
      <c r="PDI386" s="4"/>
      <c r="PDJ386" s="4"/>
      <c r="PDK386" s="4"/>
      <c r="PDL386" s="4"/>
      <c r="PDM386" s="4"/>
      <c r="PDN386" s="4"/>
      <c r="PDO386" s="4"/>
      <c r="PDP386" s="4"/>
      <c r="PDQ386" s="4"/>
      <c r="PDR386" s="4"/>
      <c r="PDS386" s="4"/>
      <c r="PDT386" s="4"/>
      <c r="PDU386" s="4"/>
      <c r="PDV386" s="4"/>
      <c r="PDW386" s="4"/>
      <c r="PDX386" s="4"/>
      <c r="PDY386" s="4"/>
      <c r="PDZ386" s="4"/>
      <c r="PEA386" s="4"/>
      <c r="PEB386" s="4"/>
      <c r="PEC386" s="4"/>
      <c r="PED386" s="4"/>
      <c r="PEE386" s="4"/>
      <c r="PEF386" s="4"/>
      <c r="PEG386" s="4"/>
      <c r="PEH386" s="4"/>
      <c r="PEI386" s="4"/>
      <c r="PEJ386" s="4"/>
      <c r="PEK386" s="4"/>
      <c r="PEL386" s="4"/>
      <c r="PEM386" s="4"/>
      <c r="PEN386" s="4"/>
      <c r="PEO386" s="4"/>
      <c r="PEP386" s="4"/>
      <c r="PEQ386" s="4"/>
      <c r="PER386" s="4"/>
      <c r="PES386" s="4"/>
      <c r="PET386" s="4"/>
      <c r="PEU386" s="4"/>
      <c r="PEV386" s="4"/>
      <c r="PEW386" s="4"/>
      <c r="PEX386" s="4"/>
      <c r="PEY386" s="4"/>
      <c r="PEZ386" s="4"/>
      <c r="PFA386" s="4"/>
      <c r="PFB386" s="4"/>
      <c r="PFC386" s="4"/>
      <c r="PFD386" s="4"/>
      <c r="PFE386" s="4"/>
      <c r="PFF386" s="4"/>
      <c r="PFG386" s="4"/>
      <c r="PFH386" s="4"/>
      <c r="PFI386" s="4"/>
      <c r="PFJ386" s="4"/>
      <c r="PFK386" s="4"/>
      <c r="PFL386" s="4"/>
      <c r="PFM386" s="4"/>
      <c r="PFN386" s="4"/>
      <c r="PFO386" s="4"/>
      <c r="PFP386" s="4"/>
      <c r="PFQ386" s="4"/>
      <c r="PFR386" s="4"/>
      <c r="PFS386" s="4"/>
      <c r="PFT386" s="4"/>
      <c r="PFU386" s="4"/>
      <c r="PFV386" s="4"/>
      <c r="PFW386" s="4"/>
      <c r="PFX386" s="4"/>
      <c r="PFY386" s="4"/>
      <c r="PFZ386" s="4"/>
      <c r="PGA386" s="4"/>
      <c r="PGB386" s="4"/>
      <c r="PGC386" s="4"/>
      <c r="PGD386" s="4"/>
      <c r="PGE386" s="4"/>
      <c r="PGF386" s="4"/>
      <c r="PGG386" s="4"/>
      <c r="PGH386" s="4"/>
      <c r="PGI386" s="4"/>
      <c r="PGJ386" s="4"/>
      <c r="PGK386" s="4"/>
      <c r="PGL386" s="4"/>
      <c r="PGM386" s="4"/>
      <c r="PGN386" s="4"/>
      <c r="PGO386" s="4"/>
      <c r="PGP386" s="4"/>
      <c r="PGQ386" s="4"/>
      <c r="PGR386" s="4"/>
      <c r="PGS386" s="4"/>
      <c r="PGT386" s="4"/>
      <c r="PGU386" s="4"/>
      <c r="PGV386" s="4"/>
      <c r="PGW386" s="4"/>
      <c r="PGX386" s="4"/>
      <c r="PGY386" s="4"/>
      <c r="PGZ386" s="4"/>
      <c r="PHA386" s="4"/>
      <c r="PHB386" s="4"/>
      <c r="PHC386" s="4"/>
      <c r="PHD386" s="4"/>
      <c r="PHE386" s="4"/>
      <c r="PHF386" s="4"/>
      <c r="PHG386" s="4"/>
      <c r="PHH386" s="4"/>
      <c r="PHI386" s="4"/>
      <c r="PHJ386" s="4"/>
      <c r="PHK386" s="4"/>
      <c r="PHL386" s="4"/>
      <c r="PHM386" s="4"/>
      <c r="PHN386" s="4"/>
      <c r="PHO386" s="4"/>
      <c r="PHP386" s="4"/>
      <c r="PHQ386" s="4"/>
      <c r="PHR386" s="4"/>
      <c r="PHS386" s="4"/>
      <c r="PHT386" s="4"/>
      <c r="PHU386" s="4"/>
      <c r="PHV386" s="4"/>
      <c r="PHW386" s="4"/>
      <c r="PHX386" s="4"/>
      <c r="PHY386" s="4"/>
      <c r="PHZ386" s="4"/>
      <c r="PIA386" s="4"/>
      <c r="PIB386" s="4"/>
      <c r="PIC386" s="4"/>
      <c r="PID386" s="4"/>
      <c r="PIE386" s="4"/>
      <c r="PIF386" s="4"/>
      <c r="PIG386" s="4"/>
      <c r="PIH386" s="4"/>
      <c r="PII386" s="4"/>
      <c r="PIJ386" s="4"/>
      <c r="PIK386" s="4"/>
      <c r="PIL386" s="4"/>
      <c r="PIM386" s="4"/>
      <c r="PIN386" s="4"/>
      <c r="PIO386" s="4"/>
      <c r="PIP386" s="4"/>
      <c r="PIQ386" s="4"/>
      <c r="PIR386" s="4"/>
      <c r="PIS386" s="4"/>
      <c r="PIT386" s="4"/>
      <c r="PIU386" s="4"/>
      <c r="PIV386" s="4"/>
      <c r="PIW386" s="4"/>
      <c r="PIX386" s="4"/>
      <c r="PIY386" s="4"/>
      <c r="PIZ386" s="4"/>
      <c r="PJA386" s="4"/>
      <c r="PJB386" s="4"/>
      <c r="PJC386" s="4"/>
      <c r="PJD386" s="4"/>
      <c r="PJE386" s="4"/>
      <c r="PJF386" s="4"/>
      <c r="PJG386" s="4"/>
      <c r="PJH386" s="4"/>
      <c r="PJI386" s="4"/>
      <c r="PJJ386" s="4"/>
      <c r="PJK386" s="4"/>
      <c r="PJL386" s="4"/>
      <c r="PJM386" s="4"/>
      <c r="PJN386" s="4"/>
      <c r="PJO386" s="4"/>
      <c r="PJP386" s="4"/>
      <c r="PJQ386" s="4"/>
      <c r="PJR386" s="4"/>
      <c r="PJS386" s="4"/>
      <c r="PJT386" s="4"/>
      <c r="PJU386" s="4"/>
      <c r="PJV386" s="4"/>
      <c r="PJW386" s="4"/>
      <c r="PJX386" s="4"/>
      <c r="PJY386" s="4"/>
      <c r="PJZ386" s="4"/>
      <c r="PKA386" s="4"/>
      <c r="PKB386" s="4"/>
      <c r="PKC386" s="4"/>
      <c r="PKD386" s="4"/>
      <c r="PKE386" s="4"/>
      <c r="PKF386" s="4"/>
      <c r="PKG386" s="4"/>
      <c r="PKH386" s="4"/>
      <c r="PKI386" s="4"/>
      <c r="PKJ386" s="4"/>
      <c r="PKK386" s="4"/>
      <c r="PKL386" s="4"/>
      <c r="PKM386" s="4"/>
      <c r="PKN386" s="4"/>
      <c r="PKO386" s="4"/>
      <c r="PKP386" s="4"/>
      <c r="PKQ386" s="4"/>
      <c r="PKR386" s="4"/>
      <c r="PKS386" s="4"/>
      <c r="PKT386" s="4"/>
      <c r="PKU386" s="4"/>
      <c r="PKV386" s="4"/>
      <c r="PKW386" s="4"/>
      <c r="PKX386" s="4"/>
      <c r="PKY386" s="4"/>
      <c r="PKZ386" s="4"/>
      <c r="PLA386" s="4"/>
      <c r="PLB386" s="4"/>
      <c r="PLC386" s="4"/>
      <c r="PLD386" s="4"/>
      <c r="PLE386" s="4"/>
      <c r="PLF386" s="4"/>
      <c r="PLG386" s="4"/>
      <c r="PLH386" s="4"/>
      <c r="PLI386" s="4"/>
      <c r="PLJ386" s="4"/>
      <c r="PLK386" s="4"/>
      <c r="PLL386" s="4"/>
      <c r="PLM386" s="4"/>
      <c r="PLN386" s="4"/>
      <c r="PLO386" s="4"/>
      <c r="PLP386" s="4"/>
      <c r="PLQ386" s="4"/>
      <c r="PLR386" s="4"/>
      <c r="PLS386" s="4"/>
      <c r="PLT386" s="4"/>
      <c r="PLU386" s="4"/>
      <c r="PLV386" s="4"/>
      <c r="PLW386" s="4"/>
      <c r="PLX386" s="4"/>
      <c r="PLY386" s="4"/>
      <c r="PLZ386" s="4"/>
      <c r="PMA386" s="4"/>
      <c r="PMB386" s="4"/>
      <c r="PMC386" s="4"/>
      <c r="PMD386" s="4"/>
      <c r="PME386" s="4"/>
      <c r="PMF386" s="4"/>
      <c r="PMG386" s="4"/>
      <c r="PMH386" s="4"/>
      <c r="PMI386" s="4"/>
      <c r="PMJ386" s="4"/>
      <c r="PMK386" s="4"/>
      <c r="PML386" s="4"/>
      <c r="PMM386" s="4"/>
      <c r="PMN386" s="4"/>
      <c r="PMO386" s="4"/>
      <c r="PMP386" s="4"/>
      <c r="PMQ386" s="4"/>
      <c r="PMR386" s="4"/>
      <c r="PMS386" s="4"/>
      <c r="PMT386" s="4"/>
      <c r="PMU386" s="4"/>
      <c r="PMV386" s="4"/>
      <c r="PMW386" s="4"/>
      <c r="PMX386" s="4"/>
      <c r="PMY386" s="4"/>
      <c r="PMZ386" s="4"/>
      <c r="PNA386" s="4"/>
      <c r="PNB386" s="4"/>
      <c r="PNC386" s="4"/>
      <c r="PND386" s="4"/>
      <c r="PNE386" s="4"/>
      <c r="PNF386" s="4"/>
      <c r="PNG386" s="4"/>
      <c r="PNH386" s="4"/>
      <c r="PNI386" s="4"/>
      <c r="PNJ386" s="4"/>
      <c r="PNK386" s="4"/>
      <c r="PNL386" s="4"/>
      <c r="PNM386" s="4"/>
      <c r="PNN386" s="4"/>
      <c r="PNO386" s="4"/>
      <c r="PNP386" s="4"/>
      <c r="PNQ386" s="4"/>
      <c r="PNR386" s="4"/>
      <c r="PNS386" s="4"/>
      <c r="PNT386" s="4"/>
      <c r="PNU386" s="4"/>
      <c r="PNV386" s="4"/>
      <c r="PNW386" s="4"/>
      <c r="PNX386" s="4"/>
      <c r="PNY386" s="4"/>
      <c r="PNZ386" s="4"/>
      <c r="POA386" s="4"/>
      <c r="POB386" s="4"/>
      <c r="POC386" s="4"/>
      <c r="POD386" s="4"/>
      <c r="POE386" s="4"/>
      <c r="POF386" s="4"/>
      <c r="POG386" s="4"/>
      <c r="POH386" s="4"/>
      <c r="POI386" s="4"/>
      <c r="POJ386" s="4"/>
      <c r="POK386" s="4"/>
      <c r="POL386" s="4"/>
      <c r="POM386" s="4"/>
      <c r="PON386" s="4"/>
      <c r="POO386" s="4"/>
      <c r="POP386" s="4"/>
      <c r="POQ386" s="4"/>
      <c r="POR386" s="4"/>
      <c r="POS386" s="4"/>
      <c r="POT386" s="4"/>
      <c r="POU386" s="4"/>
      <c r="POV386" s="4"/>
      <c r="POW386" s="4"/>
      <c r="POX386" s="4"/>
      <c r="POY386" s="4"/>
      <c r="POZ386" s="4"/>
      <c r="PPA386" s="4"/>
      <c r="PPB386" s="4"/>
      <c r="PPC386" s="4"/>
      <c r="PPD386" s="4"/>
      <c r="PPE386" s="4"/>
      <c r="PPF386" s="4"/>
      <c r="PPG386" s="4"/>
      <c r="PPH386" s="4"/>
      <c r="PPI386" s="4"/>
      <c r="PPJ386" s="4"/>
      <c r="PPK386" s="4"/>
      <c r="PPL386" s="4"/>
      <c r="PPM386" s="4"/>
      <c r="PPN386" s="4"/>
      <c r="PPO386" s="4"/>
      <c r="PPP386" s="4"/>
      <c r="PPQ386" s="4"/>
      <c r="PPR386" s="4"/>
      <c r="PPS386" s="4"/>
      <c r="PPT386" s="4"/>
      <c r="PPU386" s="4"/>
      <c r="PPV386" s="4"/>
      <c r="PPW386" s="4"/>
      <c r="PPX386" s="4"/>
      <c r="PPY386" s="4"/>
      <c r="PPZ386" s="4"/>
      <c r="PQA386" s="4"/>
      <c r="PQB386" s="4"/>
      <c r="PQC386" s="4"/>
      <c r="PQD386" s="4"/>
      <c r="PQE386" s="4"/>
      <c r="PQF386" s="4"/>
      <c r="PQG386" s="4"/>
      <c r="PQH386" s="4"/>
      <c r="PQI386" s="4"/>
      <c r="PQJ386" s="4"/>
      <c r="PQK386" s="4"/>
      <c r="PQL386" s="4"/>
      <c r="PQM386" s="4"/>
      <c r="PQN386" s="4"/>
      <c r="PQO386" s="4"/>
      <c r="PQP386" s="4"/>
      <c r="PQQ386" s="4"/>
      <c r="PQR386" s="4"/>
      <c r="PQS386" s="4"/>
      <c r="PQT386" s="4"/>
      <c r="PQU386" s="4"/>
      <c r="PQV386" s="4"/>
      <c r="PQW386" s="4"/>
      <c r="PQX386" s="4"/>
      <c r="PQY386" s="4"/>
      <c r="PQZ386" s="4"/>
      <c r="PRA386" s="4"/>
      <c r="PRB386" s="4"/>
      <c r="PRC386" s="4"/>
      <c r="PRD386" s="4"/>
      <c r="PRE386" s="4"/>
      <c r="PRF386" s="4"/>
      <c r="PRG386" s="4"/>
      <c r="PRH386" s="4"/>
      <c r="PRI386" s="4"/>
      <c r="PRJ386" s="4"/>
      <c r="PRK386" s="4"/>
      <c r="PRL386" s="4"/>
      <c r="PRM386" s="4"/>
      <c r="PRN386" s="4"/>
      <c r="PRO386" s="4"/>
      <c r="PRP386" s="4"/>
      <c r="PRQ386" s="4"/>
      <c r="PRR386" s="4"/>
      <c r="PRS386" s="4"/>
      <c r="PRT386" s="4"/>
      <c r="PRU386" s="4"/>
      <c r="PRV386" s="4"/>
      <c r="PRW386" s="4"/>
      <c r="PRX386" s="4"/>
      <c r="PRY386" s="4"/>
      <c r="PRZ386" s="4"/>
      <c r="PSA386" s="4"/>
      <c r="PSB386" s="4"/>
      <c r="PSC386" s="4"/>
      <c r="PSD386" s="4"/>
      <c r="PSE386" s="4"/>
      <c r="PSF386" s="4"/>
      <c r="PSG386" s="4"/>
      <c r="PSH386" s="4"/>
      <c r="PSI386" s="4"/>
      <c r="PSJ386" s="4"/>
      <c r="PSK386" s="4"/>
      <c r="PSL386" s="4"/>
      <c r="PSM386" s="4"/>
      <c r="PSN386" s="4"/>
      <c r="PSO386" s="4"/>
      <c r="PSP386" s="4"/>
      <c r="PSQ386" s="4"/>
      <c r="PSR386" s="4"/>
      <c r="PSS386" s="4"/>
      <c r="PST386" s="4"/>
      <c r="PSU386" s="4"/>
      <c r="PSV386" s="4"/>
      <c r="PSW386" s="4"/>
      <c r="PSX386" s="4"/>
      <c r="PSY386" s="4"/>
      <c r="PSZ386" s="4"/>
      <c r="PTA386" s="4"/>
      <c r="PTB386" s="4"/>
      <c r="PTC386" s="4"/>
      <c r="PTD386" s="4"/>
      <c r="PTE386" s="4"/>
      <c r="PTF386" s="4"/>
      <c r="PTG386" s="4"/>
      <c r="PTH386" s="4"/>
      <c r="PTI386" s="4"/>
      <c r="PTJ386" s="4"/>
      <c r="PTK386" s="4"/>
      <c r="PTL386" s="4"/>
      <c r="PTM386" s="4"/>
      <c r="PTN386" s="4"/>
      <c r="PTO386" s="4"/>
      <c r="PTP386" s="4"/>
      <c r="PTQ386" s="4"/>
      <c r="PTR386" s="4"/>
      <c r="PTS386" s="4"/>
      <c r="PTT386" s="4"/>
      <c r="PTU386" s="4"/>
      <c r="PTV386" s="4"/>
      <c r="PTW386" s="4"/>
      <c r="PTX386" s="4"/>
      <c r="PTY386" s="4"/>
      <c r="PTZ386" s="4"/>
      <c r="PUA386" s="4"/>
      <c r="PUB386" s="4"/>
      <c r="PUC386" s="4"/>
      <c r="PUD386" s="4"/>
      <c r="PUE386" s="4"/>
      <c r="PUF386" s="4"/>
      <c r="PUG386" s="4"/>
      <c r="PUH386" s="4"/>
      <c r="PUI386" s="4"/>
      <c r="PUJ386" s="4"/>
      <c r="PUK386" s="4"/>
      <c r="PUL386" s="4"/>
      <c r="PUM386" s="4"/>
      <c r="PUN386" s="4"/>
      <c r="PUO386" s="4"/>
      <c r="PUP386" s="4"/>
      <c r="PUQ386" s="4"/>
      <c r="PUR386" s="4"/>
      <c r="PUS386" s="4"/>
      <c r="PUT386" s="4"/>
      <c r="PUU386" s="4"/>
      <c r="PUV386" s="4"/>
      <c r="PUW386" s="4"/>
      <c r="PUX386" s="4"/>
      <c r="PUY386" s="4"/>
      <c r="PUZ386" s="4"/>
      <c r="PVA386" s="4"/>
      <c r="PVB386" s="4"/>
      <c r="PVC386" s="4"/>
      <c r="PVD386" s="4"/>
      <c r="PVE386" s="4"/>
      <c r="PVF386" s="4"/>
      <c r="PVG386" s="4"/>
      <c r="PVH386" s="4"/>
      <c r="PVI386" s="4"/>
      <c r="PVJ386" s="4"/>
      <c r="PVK386" s="4"/>
      <c r="PVL386" s="4"/>
      <c r="PVM386" s="4"/>
      <c r="PVN386" s="4"/>
      <c r="PVO386" s="4"/>
      <c r="PVP386" s="4"/>
      <c r="PVQ386" s="4"/>
      <c r="PVR386" s="4"/>
      <c r="PVS386" s="4"/>
      <c r="PVT386" s="4"/>
      <c r="PVU386" s="4"/>
      <c r="PVV386" s="4"/>
      <c r="PVW386" s="4"/>
      <c r="PVX386" s="4"/>
      <c r="PVY386" s="4"/>
      <c r="PVZ386" s="4"/>
      <c r="PWA386" s="4"/>
      <c r="PWB386" s="4"/>
      <c r="PWC386" s="4"/>
      <c r="PWD386" s="4"/>
      <c r="PWE386" s="4"/>
      <c r="PWF386" s="4"/>
      <c r="PWG386" s="4"/>
      <c r="PWH386" s="4"/>
      <c r="PWI386" s="4"/>
      <c r="PWJ386" s="4"/>
      <c r="PWK386" s="4"/>
      <c r="PWL386" s="4"/>
      <c r="PWM386" s="4"/>
      <c r="PWN386" s="4"/>
      <c r="PWO386" s="4"/>
      <c r="PWP386" s="4"/>
      <c r="PWQ386" s="4"/>
      <c r="PWR386" s="4"/>
      <c r="PWS386" s="4"/>
      <c r="PWT386" s="4"/>
      <c r="PWU386" s="4"/>
      <c r="PWV386" s="4"/>
      <c r="PWW386" s="4"/>
      <c r="PWX386" s="4"/>
      <c r="PWY386" s="4"/>
      <c r="PWZ386" s="4"/>
      <c r="PXA386" s="4"/>
      <c r="PXB386" s="4"/>
      <c r="PXC386" s="4"/>
      <c r="PXD386" s="4"/>
      <c r="PXE386" s="4"/>
      <c r="PXF386" s="4"/>
      <c r="PXG386" s="4"/>
      <c r="PXH386" s="4"/>
      <c r="PXI386" s="4"/>
      <c r="PXJ386" s="4"/>
      <c r="PXK386" s="4"/>
      <c r="PXL386" s="4"/>
      <c r="PXM386" s="4"/>
      <c r="PXN386" s="4"/>
      <c r="PXO386" s="4"/>
      <c r="PXP386" s="4"/>
      <c r="PXQ386" s="4"/>
      <c r="PXR386" s="4"/>
      <c r="PXS386" s="4"/>
      <c r="PXT386" s="4"/>
      <c r="PXU386" s="4"/>
      <c r="PXV386" s="4"/>
      <c r="PXW386" s="4"/>
      <c r="PXX386" s="4"/>
      <c r="PXY386" s="4"/>
      <c r="PXZ386" s="4"/>
      <c r="PYA386" s="4"/>
      <c r="PYB386" s="4"/>
      <c r="PYC386" s="4"/>
      <c r="PYD386" s="4"/>
      <c r="PYE386" s="4"/>
      <c r="PYF386" s="4"/>
      <c r="PYG386" s="4"/>
      <c r="PYH386" s="4"/>
      <c r="PYI386" s="4"/>
      <c r="PYJ386" s="4"/>
      <c r="PYK386" s="4"/>
      <c r="PYL386" s="4"/>
      <c r="PYM386" s="4"/>
      <c r="PYN386" s="4"/>
      <c r="PYO386" s="4"/>
      <c r="PYP386" s="4"/>
      <c r="PYQ386" s="4"/>
      <c r="PYR386" s="4"/>
      <c r="PYS386" s="4"/>
      <c r="PYT386" s="4"/>
      <c r="PYU386" s="4"/>
      <c r="PYV386" s="4"/>
      <c r="PYW386" s="4"/>
      <c r="PYX386" s="4"/>
      <c r="PYY386" s="4"/>
      <c r="PYZ386" s="4"/>
      <c r="PZA386" s="4"/>
      <c r="PZB386" s="4"/>
      <c r="PZC386" s="4"/>
      <c r="PZD386" s="4"/>
      <c r="PZE386" s="4"/>
      <c r="PZF386" s="4"/>
      <c r="PZG386" s="4"/>
      <c r="PZH386" s="4"/>
      <c r="PZI386" s="4"/>
      <c r="PZJ386" s="4"/>
      <c r="PZK386" s="4"/>
      <c r="PZL386" s="4"/>
      <c r="PZM386" s="4"/>
      <c r="PZN386" s="4"/>
      <c r="PZO386" s="4"/>
      <c r="PZP386" s="4"/>
      <c r="PZQ386" s="4"/>
      <c r="PZR386" s="4"/>
      <c r="PZS386" s="4"/>
      <c r="PZT386" s="4"/>
      <c r="PZU386" s="4"/>
      <c r="PZV386" s="4"/>
      <c r="PZW386" s="4"/>
      <c r="PZX386" s="4"/>
      <c r="PZY386" s="4"/>
      <c r="PZZ386" s="4"/>
      <c r="QAA386" s="4"/>
      <c r="QAB386" s="4"/>
      <c r="QAC386" s="4"/>
      <c r="QAD386" s="4"/>
      <c r="QAE386" s="4"/>
      <c r="QAF386" s="4"/>
      <c r="QAG386" s="4"/>
      <c r="QAH386" s="4"/>
      <c r="QAI386" s="4"/>
      <c r="QAJ386" s="4"/>
      <c r="QAK386" s="4"/>
      <c r="QAL386" s="4"/>
      <c r="QAM386" s="4"/>
      <c r="QAN386" s="4"/>
      <c r="QAO386" s="4"/>
      <c r="QAP386" s="4"/>
      <c r="QAQ386" s="4"/>
      <c r="QAR386" s="4"/>
      <c r="QAS386" s="4"/>
      <c r="QAT386" s="4"/>
      <c r="QAU386" s="4"/>
      <c r="QAV386" s="4"/>
      <c r="QAW386" s="4"/>
      <c r="QAX386" s="4"/>
      <c r="QAY386" s="4"/>
      <c r="QAZ386" s="4"/>
      <c r="QBA386" s="4"/>
      <c r="QBB386" s="4"/>
      <c r="QBC386" s="4"/>
      <c r="QBD386" s="4"/>
      <c r="QBE386" s="4"/>
      <c r="QBF386" s="4"/>
      <c r="QBG386" s="4"/>
      <c r="QBH386" s="4"/>
      <c r="QBI386" s="4"/>
      <c r="QBJ386" s="4"/>
      <c r="QBK386" s="4"/>
      <c r="QBL386" s="4"/>
      <c r="QBM386" s="4"/>
      <c r="QBN386" s="4"/>
      <c r="QBO386" s="4"/>
      <c r="QBP386" s="4"/>
      <c r="QBQ386" s="4"/>
      <c r="QBR386" s="4"/>
      <c r="QBS386" s="4"/>
      <c r="QBT386" s="4"/>
      <c r="QBU386" s="4"/>
      <c r="QBV386" s="4"/>
      <c r="QBW386" s="4"/>
      <c r="QBX386" s="4"/>
      <c r="QBY386" s="4"/>
      <c r="QBZ386" s="4"/>
      <c r="QCA386" s="4"/>
      <c r="QCB386" s="4"/>
      <c r="QCC386" s="4"/>
      <c r="QCD386" s="4"/>
      <c r="QCE386" s="4"/>
      <c r="QCF386" s="4"/>
      <c r="QCG386" s="4"/>
      <c r="QCH386" s="4"/>
      <c r="QCI386" s="4"/>
      <c r="QCJ386" s="4"/>
      <c r="QCK386" s="4"/>
      <c r="QCL386" s="4"/>
      <c r="QCM386" s="4"/>
      <c r="QCN386" s="4"/>
      <c r="QCO386" s="4"/>
      <c r="QCP386" s="4"/>
      <c r="QCQ386" s="4"/>
      <c r="QCR386" s="4"/>
      <c r="QCS386" s="4"/>
      <c r="QCT386" s="4"/>
      <c r="QCU386" s="4"/>
      <c r="QCV386" s="4"/>
      <c r="QCW386" s="4"/>
      <c r="QCX386" s="4"/>
      <c r="QCY386" s="4"/>
      <c r="QCZ386" s="4"/>
      <c r="QDA386" s="4"/>
      <c r="QDB386" s="4"/>
      <c r="QDC386" s="4"/>
      <c r="QDD386" s="4"/>
      <c r="QDE386" s="4"/>
      <c r="QDF386" s="4"/>
      <c r="QDG386" s="4"/>
      <c r="QDH386" s="4"/>
      <c r="QDI386" s="4"/>
      <c r="QDJ386" s="4"/>
      <c r="QDK386" s="4"/>
      <c r="QDL386" s="4"/>
      <c r="QDM386" s="4"/>
      <c r="QDN386" s="4"/>
      <c r="QDO386" s="4"/>
      <c r="QDP386" s="4"/>
      <c r="QDQ386" s="4"/>
      <c r="QDR386" s="4"/>
      <c r="QDS386" s="4"/>
      <c r="QDT386" s="4"/>
      <c r="QDU386" s="4"/>
      <c r="QDV386" s="4"/>
      <c r="QDW386" s="4"/>
      <c r="QDX386" s="4"/>
      <c r="QDY386" s="4"/>
      <c r="QDZ386" s="4"/>
      <c r="QEA386" s="4"/>
      <c r="QEB386" s="4"/>
      <c r="QEC386" s="4"/>
      <c r="QED386" s="4"/>
      <c r="QEE386" s="4"/>
      <c r="QEF386" s="4"/>
      <c r="QEG386" s="4"/>
      <c r="QEH386" s="4"/>
      <c r="QEI386" s="4"/>
      <c r="QEJ386" s="4"/>
      <c r="QEK386" s="4"/>
      <c r="QEL386" s="4"/>
      <c r="QEM386" s="4"/>
      <c r="QEN386" s="4"/>
      <c r="QEO386" s="4"/>
      <c r="QEP386" s="4"/>
      <c r="QEQ386" s="4"/>
      <c r="QER386" s="4"/>
      <c r="QES386" s="4"/>
      <c r="QET386" s="4"/>
      <c r="QEU386" s="4"/>
      <c r="QEV386" s="4"/>
      <c r="QEW386" s="4"/>
      <c r="QEX386" s="4"/>
      <c r="QEY386" s="4"/>
      <c r="QEZ386" s="4"/>
      <c r="QFA386" s="4"/>
      <c r="QFB386" s="4"/>
      <c r="QFC386" s="4"/>
      <c r="QFD386" s="4"/>
      <c r="QFE386" s="4"/>
      <c r="QFF386" s="4"/>
      <c r="QFG386" s="4"/>
      <c r="QFH386" s="4"/>
      <c r="QFI386" s="4"/>
      <c r="QFJ386" s="4"/>
      <c r="QFK386" s="4"/>
      <c r="QFL386" s="4"/>
      <c r="QFM386" s="4"/>
      <c r="QFN386" s="4"/>
      <c r="QFO386" s="4"/>
      <c r="QFP386" s="4"/>
      <c r="QFQ386" s="4"/>
      <c r="QFR386" s="4"/>
      <c r="QFS386" s="4"/>
      <c r="QFT386" s="4"/>
      <c r="QFU386" s="4"/>
      <c r="QFV386" s="4"/>
      <c r="QFW386" s="4"/>
      <c r="QFX386" s="4"/>
      <c r="QFY386" s="4"/>
      <c r="QFZ386" s="4"/>
      <c r="QGA386" s="4"/>
      <c r="QGB386" s="4"/>
      <c r="QGC386" s="4"/>
      <c r="QGD386" s="4"/>
      <c r="QGE386" s="4"/>
      <c r="QGF386" s="4"/>
      <c r="QGG386" s="4"/>
      <c r="QGH386" s="4"/>
      <c r="QGI386" s="4"/>
      <c r="QGJ386" s="4"/>
      <c r="QGK386" s="4"/>
      <c r="QGL386" s="4"/>
      <c r="QGM386" s="4"/>
      <c r="QGN386" s="4"/>
      <c r="QGO386" s="4"/>
      <c r="QGP386" s="4"/>
      <c r="QGQ386" s="4"/>
      <c r="QGR386" s="4"/>
      <c r="QGS386" s="4"/>
      <c r="QGT386" s="4"/>
      <c r="QGU386" s="4"/>
      <c r="QGV386" s="4"/>
      <c r="QGW386" s="4"/>
      <c r="QGX386" s="4"/>
      <c r="QGY386" s="4"/>
      <c r="QGZ386" s="4"/>
      <c r="QHA386" s="4"/>
      <c r="QHB386" s="4"/>
      <c r="QHC386" s="4"/>
      <c r="QHD386" s="4"/>
      <c r="QHE386" s="4"/>
      <c r="QHF386" s="4"/>
      <c r="QHG386" s="4"/>
      <c r="QHH386" s="4"/>
      <c r="QHI386" s="4"/>
      <c r="QHJ386" s="4"/>
      <c r="QHK386" s="4"/>
      <c r="QHL386" s="4"/>
      <c r="QHM386" s="4"/>
      <c r="QHN386" s="4"/>
      <c r="QHO386" s="4"/>
      <c r="QHP386" s="4"/>
      <c r="QHQ386" s="4"/>
      <c r="QHR386" s="4"/>
      <c r="QHS386" s="4"/>
      <c r="QHT386" s="4"/>
      <c r="QHU386" s="4"/>
      <c r="QHV386" s="4"/>
      <c r="QHW386" s="4"/>
      <c r="QHX386" s="4"/>
      <c r="QHY386" s="4"/>
      <c r="QHZ386" s="4"/>
      <c r="QIA386" s="4"/>
      <c r="QIB386" s="4"/>
      <c r="QIC386" s="4"/>
      <c r="QID386" s="4"/>
      <c r="QIE386" s="4"/>
      <c r="QIF386" s="4"/>
      <c r="QIG386" s="4"/>
      <c r="QIH386" s="4"/>
      <c r="QII386" s="4"/>
      <c r="QIJ386" s="4"/>
      <c r="QIK386" s="4"/>
      <c r="QIL386" s="4"/>
      <c r="QIM386" s="4"/>
      <c r="QIN386" s="4"/>
      <c r="QIO386" s="4"/>
      <c r="QIP386" s="4"/>
      <c r="QIQ386" s="4"/>
      <c r="QIR386" s="4"/>
      <c r="QIS386" s="4"/>
      <c r="QIT386" s="4"/>
      <c r="QIU386" s="4"/>
      <c r="QIV386" s="4"/>
      <c r="QIW386" s="4"/>
      <c r="QIX386" s="4"/>
      <c r="QIY386" s="4"/>
      <c r="QIZ386" s="4"/>
      <c r="QJA386" s="4"/>
      <c r="QJB386" s="4"/>
      <c r="QJC386" s="4"/>
      <c r="QJD386" s="4"/>
      <c r="QJE386" s="4"/>
      <c r="QJF386" s="4"/>
      <c r="QJG386" s="4"/>
      <c r="QJH386" s="4"/>
      <c r="QJI386" s="4"/>
      <c r="QJJ386" s="4"/>
      <c r="QJK386" s="4"/>
      <c r="QJL386" s="4"/>
      <c r="QJM386" s="4"/>
      <c r="QJN386" s="4"/>
      <c r="QJO386" s="4"/>
      <c r="QJP386" s="4"/>
      <c r="QJQ386" s="4"/>
      <c r="QJR386" s="4"/>
      <c r="QJS386" s="4"/>
      <c r="QJT386" s="4"/>
      <c r="QJU386" s="4"/>
      <c r="QJV386" s="4"/>
      <c r="QJW386" s="4"/>
      <c r="QJX386" s="4"/>
      <c r="QJY386" s="4"/>
      <c r="QJZ386" s="4"/>
      <c r="QKA386" s="4"/>
      <c r="QKB386" s="4"/>
      <c r="QKC386" s="4"/>
      <c r="QKD386" s="4"/>
      <c r="QKE386" s="4"/>
      <c r="QKF386" s="4"/>
      <c r="QKG386" s="4"/>
      <c r="QKH386" s="4"/>
      <c r="QKI386" s="4"/>
      <c r="QKJ386" s="4"/>
      <c r="QKK386" s="4"/>
      <c r="QKL386" s="4"/>
      <c r="QKM386" s="4"/>
      <c r="QKN386" s="4"/>
      <c r="QKO386" s="4"/>
      <c r="QKP386" s="4"/>
      <c r="QKQ386" s="4"/>
      <c r="QKR386" s="4"/>
      <c r="QKS386" s="4"/>
      <c r="QKT386" s="4"/>
      <c r="QKU386" s="4"/>
      <c r="QKV386" s="4"/>
      <c r="QKW386" s="4"/>
      <c r="QKX386" s="4"/>
      <c r="QKY386" s="4"/>
      <c r="QKZ386" s="4"/>
      <c r="QLA386" s="4"/>
      <c r="QLB386" s="4"/>
      <c r="QLC386" s="4"/>
      <c r="QLD386" s="4"/>
      <c r="QLE386" s="4"/>
      <c r="QLF386" s="4"/>
      <c r="QLG386" s="4"/>
      <c r="QLH386" s="4"/>
      <c r="QLI386" s="4"/>
      <c r="QLJ386" s="4"/>
      <c r="QLK386" s="4"/>
      <c r="QLL386" s="4"/>
      <c r="QLM386" s="4"/>
      <c r="QLN386" s="4"/>
      <c r="QLO386" s="4"/>
      <c r="QLP386" s="4"/>
      <c r="QLQ386" s="4"/>
      <c r="QLR386" s="4"/>
      <c r="QLS386" s="4"/>
      <c r="QLT386" s="4"/>
      <c r="QLU386" s="4"/>
      <c r="QLV386" s="4"/>
      <c r="QLW386" s="4"/>
      <c r="QLX386" s="4"/>
      <c r="QLY386" s="4"/>
      <c r="QLZ386" s="4"/>
      <c r="QMA386" s="4"/>
      <c r="QMB386" s="4"/>
      <c r="QMC386" s="4"/>
      <c r="QMD386" s="4"/>
      <c r="QME386" s="4"/>
      <c r="QMF386" s="4"/>
      <c r="QMG386" s="4"/>
      <c r="QMH386" s="4"/>
      <c r="QMI386" s="4"/>
      <c r="QMJ386" s="4"/>
      <c r="QMK386" s="4"/>
      <c r="QML386" s="4"/>
      <c r="QMM386" s="4"/>
      <c r="QMN386" s="4"/>
      <c r="QMO386" s="4"/>
      <c r="QMP386" s="4"/>
      <c r="QMQ386" s="4"/>
      <c r="QMR386" s="4"/>
      <c r="QMS386" s="4"/>
      <c r="QMT386" s="4"/>
      <c r="QMU386" s="4"/>
      <c r="QMV386" s="4"/>
      <c r="QMW386" s="4"/>
      <c r="QMX386" s="4"/>
      <c r="QMY386" s="4"/>
      <c r="QMZ386" s="4"/>
      <c r="QNA386" s="4"/>
      <c r="QNB386" s="4"/>
      <c r="QNC386" s="4"/>
      <c r="QND386" s="4"/>
      <c r="QNE386" s="4"/>
      <c r="QNF386" s="4"/>
      <c r="QNG386" s="4"/>
      <c r="QNH386" s="4"/>
      <c r="QNI386" s="4"/>
      <c r="QNJ386" s="4"/>
      <c r="QNK386" s="4"/>
      <c r="QNL386" s="4"/>
      <c r="QNM386" s="4"/>
      <c r="QNN386" s="4"/>
      <c r="QNO386" s="4"/>
      <c r="QNP386" s="4"/>
      <c r="QNQ386" s="4"/>
      <c r="QNR386" s="4"/>
      <c r="QNS386" s="4"/>
      <c r="QNT386" s="4"/>
      <c r="QNU386" s="4"/>
      <c r="QNV386" s="4"/>
      <c r="QNW386" s="4"/>
      <c r="QNX386" s="4"/>
      <c r="QNY386" s="4"/>
      <c r="QNZ386" s="4"/>
      <c r="QOA386" s="4"/>
      <c r="QOB386" s="4"/>
      <c r="QOC386" s="4"/>
      <c r="QOD386" s="4"/>
      <c r="QOE386" s="4"/>
      <c r="QOF386" s="4"/>
      <c r="QOG386" s="4"/>
      <c r="QOH386" s="4"/>
      <c r="QOI386" s="4"/>
      <c r="QOJ386" s="4"/>
      <c r="QOK386" s="4"/>
      <c r="QOL386" s="4"/>
      <c r="QOM386" s="4"/>
      <c r="QON386" s="4"/>
      <c r="QOO386" s="4"/>
      <c r="QOP386" s="4"/>
      <c r="QOQ386" s="4"/>
      <c r="QOR386" s="4"/>
      <c r="QOS386" s="4"/>
      <c r="QOT386" s="4"/>
      <c r="QOU386" s="4"/>
      <c r="QOV386" s="4"/>
      <c r="QOW386" s="4"/>
      <c r="QOX386" s="4"/>
      <c r="QOY386" s="4"/>
      <c r="QOZ386" s="4"/>
      <c r="QPA386" s="4"/>
      <c r="QPB386" s="4"/>
      <c r="QPC386" s="4"/>
      <c r="QPD386" s="4"/>
      <c r="QPE386" s="4"/>
      <c r="QPF386" s="4"/>
      <c r="QPG386" s="4"/>
      <c r="QPH386" s="4"/>
      <c r="QPI386" s="4"/>
      <c r="QPJ386" s="4"/>
      <c r="QPK386" s="4"/>
      <c r="QPL386" s="4"/>
      <c r="QPM386" s="4"/>
      <c r="QPN386" s="4"/>
      <c r="QPO386" s="4"/>
      <c r="QPP386" s="4"/>
      <c r="QPQ386" s="4"/>
      <c r="QPR386" s="4"/>
      <c r="QPS386" s="4"/>
      <c r="QPT386" s="4"/>
      <c r="QPU386" s="4"/>
      <c r="QPV386" s="4"/>
      <c r="QPW386" s="4"/>
      <c r="QPX386" s="4"/>
      <c r="QPY386" s="4"/>
      <c r="QPZ386" s="4"/>
      <c r="QQA386" s="4"/>
      <c r="QQB386" s="4"/>
      <c r="QQC386" s="4"/>
      <c r="QQD386" s="4"/>
      <c r="QQE386" s="4"/>
      <c r="QQF386" s="4"/>
      <c r="QQG386" s="4"/>
      <c r="QQH386" s="4"/>
      <c r="QQI386" s="4"/>
      <c r="QQJ386" s="4"/>
      <c r="QQK386" s="4"/>
      <c r="QQL386" s="4"/>
      <c r="QQM386" s="4"/>
      <c r="QQN386" s="4"/>
      <c r="QQO386" s="4"/>
      <c r="QQP386" s="4"/>
      <c r="QQQ386" s="4"/>
      <c r="QQR386" s="4"/>
      <c r="QQS386" s="4"/>
      <c r="QQT386" s="4"/>
      <c r="QQU386" s="4"/>
      <c r="QQV386" s="4"/>
      <c r="QQW386" s="4"/>
      <c r="QQX386" s="4"/>
      <c r="QQY386" s="4"/>
      <c r="QQZ386" s="4"/>
      <c r="QRA386" s="4"/>
      <c r="QRB386" s="4"/>
      <c r="QRC386" s="4"/>
      <c r="QRD386" s="4"/>
      <c r="QRE386" s="4"/>
      <c r="QRF386" s="4"/>
      <c r="QRG386" s="4"/>
      <c r="QRH386" s="4"/>
      <c r="QRI386" s="4"/>
      <c r="QRJ386" s="4"/>
      <c r="QRK386" s="4"/>
      <c r="QRL386" s="4"/>
      <c r="QRM386" s="4"/>
      <c r="QRN386" s="4"/>
      <c r="QRO386" s="4"/>
      <c r="QRP386" s="4"/>
      <c r="QRQ386" s="4"/>
      <c r="QRR386" s="4"/>
      <c r="QRS386" s="4"/>
      <c r="QRT386" s="4"/>
      <c r="QRU386" s="4"/>
      <c r="QRV386" s="4"/>
      <c r="QRW386" s="4"/>
      <c r="QRX386" s="4"/>
      <c r="QRY386" s="4"/>
      <c r="QRZ386" s="4"/>
      <c r="QSA386" s="4"/>
      <c r="QSB386" s="4"/>
      <c r="QSC386" s="4"/>
      <c r="QSD386" s="4"/>
      <c r="QSE386" s="4"/>
      <c r="QSF386" s="4"/>
      <c r="QSG386" s="4"/>
      <c r="QSH386" s="4"/>
      <c r="QSI386" s="4"/>
      <c r="QSJ386" s="4"/>
      <c r="QSK386" s="4"/>
      <c r="QSL386" s="4"/>
      <c r="QSM386" s="4"/>
      <c r="QSN386" s="4"/>
      <c r="QSO386" s="4"/>
      <c r="QSP386" s="4"/>
      <c r="QSQ386" s="4"/>
      <c r="QSR386" s="4"/>
      <c r="QSS386" s="4"/>
      <c r="QST386" s="4"/>
      <c r="QSU386" s="4"/>
      <c r="QSV386" s="4"/>
      <c r="QSW386" s="4"/>
      <c r="QSX386" s="4"/>
      <c r="QSY386" s="4"/>
      <c r="QSZ386" s="4"/>
      <c r="QTA386" s="4"/>
      <c r="QTB386" s="4"/>
      <c r="QTC386" s="4"/>
      <c r="QTD386" s="4"/>
      <c r="QTE386" s="4"/>
      <c r="QTF386" s="4"/>
      <c r="QTG386" s="4"/>
      <c r="QTH386" s="4"/>
      <c r="QTI386" s="4"/>
      <c r="QTJ386" s="4"/>
      <c r="QTK386" s="4"/>
      <c r="QTL386" s="4"/>
      <c r="QTM386" s="4"/>
      <c r="QTN386" s="4"/>
      <c r="QTO386" s="4"/>
      <c r="QTP386" s="4"/>
      <c r="QTQ386" s="4"/>
      <c r="QTR386" s="4"/>
      <c r="QTS386" s="4"/>
      <c r="QTT386" s="4"/>
      <c r="QTU386" s="4"/>
      <c r="QTV386" s="4"/>
      <c r="QTW386" s="4"/>
      <c r="QTX386" s="4"/>
      <c r="QTY386" s="4"/>
      <c r="QTZ386" s="4"/>
      <c r="QUA386" s="4"/>
      <c r="QUB386" s="4"/>
      <c r="QUC386" s="4"/>
      <c r="QUD386" s="4"/>
      <c r="QUE386" s="4"/>
      <c r="QUF386" s="4"/>
      <c r="QUG386" s="4"/>
      <c r="QUH386" s="4"/>
      <c r="QUI386" s="4"/>
      <c r="QUJ386" s="4"/>
      <c r="QUK386" s="4"/>
      <c r="QUL386" s="4"/>
      <c r="QUM386" s="4"/>
      <c r="QUN386" s="4"/>
      <c r="QUO386" s="4"/>
      <c r="QUP386" s="4"/>
      <c r="QUQ386" s="4"/>
      <c r="QUR386" s="4"/>
      <c r="QUS386" s="4"/>
      <c r="QUT386" s="4"/>
      <c r="QUU386" s="4"/>
      <c r="QUV386" s="4"/>
      <c r="QUW386" s="4"/>
      <c r="QUX386" s="4"/>
      <c r="QUY386" s="4"/>
      <c r="QUZ386" s="4"/>
      <c r="QVA386" s="4"/>
      <c r="QVB386" s="4"/>
      <c r="QVC386" s="4"/>
      <c r="QVD386" s="4"/>
      <c r="QVE386" s="4"/>
      <c r="QVF386" s="4"/>
      <c r="QVG386" s="4"/>
      <c r="QVH386" s="4"/>
      <c r="QVI386" s="4"/>
      <c r="QVJ386" s="4"/>
      <c r="QVK386" s="4"/>
      <c r="QVL386" s="4"/>
      <c r="QVM386" s="4"/>
      <c r="QVN386" s="4"/>
      <c r="QVO386" s="4"/>
      <c r="QVP386" s="4"/>
      <c r="QVQ386" s="4"/>
      <c r="QVR386" s="4"/>
      <c r="QVS386" s="4"/>
      <c r="QVT386" s="4"/>
      <c r="QVU386" s="4"/>
      <c r="QVV386" s="4"/>
      <c r="QVW386" s="4"/>
      <c r="QVX386" s="4"/>
      <c r="QVY386" s="4"/>
      <c r="QVZ386" s="4"/>
      <c r="QWA386" s="4"/>
      <c r="QWB386" s="4"/>
      <c r="QWC386" s="4"/>
      <c r="QWD386" s="4"/>
      <c r="QWE386" s="4"/>
      <c r="QWF386" s="4"/>
      <c r="QWG386" s="4"/>
      <c r="QWH386" s="4"/>
      <c r="QWI386" s="4"/>
      <c r="QWJ386" s="4"/>
      <c r="QWK386" s="4"/>
      <c r="QWL386" s="4"/>
      <c r="QWM386" s="4"/>
      <c r="QWN386" s="4"/>
      <c r="QWO386" s="4"/>
      <c r="QWP386" s="4"/>
      <c r="QWQ386" s="4"/>
      <c r="QWR386" s="4"/>
      <c r="QWS386" s="4"/>
      <c r="QWT386" s="4"/>
      <c r="QWU386" s="4"/>
      <c r="QWV386" s="4"/>
      <c r="QWW386" s="4"/>
      <c r="QWX386" s="4"/>
      <c r="QWY386" s="4"/>
      <c r="QWZ386" s="4"/>
      <c r="QXA386" s="4"/>
      <c r="QXB386" s="4"/>
      <c r="QXC386" s="4"/>
      <c r="QXD386" s="4"/>
      <c r="QXE386" s="4"/>
      <c r="QXF386" s="4"/>
      <c r="QXG386" s="4"/>
      <c r="QXH386" s="4"/>
      <c r="QXI386" s="4"/>
      <c r="QXJ386" s="4"/>
      <c r="QXK386" s="4"/>
      <c r="QXL386" s="4"/>
      <c r="QXM386" s="4"/>
      <c r="QXN386" s="4"/>
      <c r="QXO386" s="4"/>
      <c r="QXP386" s="4"/>
      <c r="QXQ386" s="4"/>
      <c r="QXR386" s="4"/>
      <c r="QXS386" s="4"/>
      <c r="QXT386" s="4"/>
      <c r="QXU386" s="4"/>
      <c r="QXV386" s="4"/>
      <c r="QXW386" s="4"/>
      <c r="QXX386" s="4"/>
      <c r="QXY386" s="4"/>
      <c r="QXZ386" s="4"/>
      <c r="QYA386" s="4"/>
      <c r="QYB386" s="4"/>
      <c r="QYC386" s="4"/>
      <c r="QYD386" s="4"/>
      <c r="QYE386" s="4"/>
      <c r="QYF386" s="4"/>
      <c r="QYG386" s="4"/>
      <c r="QYH386" s="4"/>
      <c r="QYI386" s="4"/>
      <c r="QYJ386" s="4"/>
      <c r="QYK386" s="4"/>
      <c r="QYL386" s="4"/>
      <c r="QYM386" s="4"/>
      <c r="QYN386" s="4"/>
      <c r="QYO386" s="4"/>
      <c r="QYP386" s="4"/>
      <c r="QYQ386" s="4"/>
      <c r="QYR386" s="4"/>
      <c r="QYS386" s="4"/>
      <c r="QYT386" s="4"/>
      <c r="QYU386" s="4"/>
      <c r="QYV386" s="4"/>
      <c r="QYW386" s="4"/>
      <c r="QYX386" s="4"/>
      <c r="QYY386" s="4"/>
      <c r="QYZ386" s="4"/>
      <c r="QZA386" s="4"/>
      <c r="QZB386" s="4"/>
      <c r="QZC386" s="4"/>
      <c r="QZD386" s="4"/>
      <c r="QZE386" s="4"/>
      <c r="QZF386" s="4"/>
      <c r="QZG386" s="4"/>
      <c r="QZH386" s="4"/>
      <c r="QZI386" s="4"/>
      <c r="QZJ386" s="4"/>
      <c r="QZK386" s="4"/>
      <c r="QZL386" s="4"/>
      <c r="QZM386" s="4"/>
      <c r="QZN386" s="4"/>
      <c r="QZO386" s="4"/>
      <c r="QZP386" s="4"/>
      <c r="QZQ386" s="4"/>
      <c r="QZR386" s="4"/>
      <c r="QZS386" s="4"/>
      <c r="QZT386" s="4"/>
      <c r="QZU386" s="4"/>
      <c r="QZV386" s="4"/>
      <c r="QZW386" s="4"/>
      <c r="QZX386" s="4"/>
      <c r="QZY386" s="4"/>
      <c r="QZZ386" s="4"/>
      <c r="RAA386" s="4"/>
      <c r="RAB386" s="4"/>
      <c r="RAC386" s="4"/>
      <c r="RAD386" s="4"/>
      <c r="RAE386" s="4"/>
      <c r="RAF386" s="4"/>
      <c r="RAG386" s="4"/>
      <c r="RAH386" s="4"/>
      <c r="RAI386" s="4"/>
      <c r="RAJ386" s="4"/>
      <c r="RAK386" s="4"/>
      <c r="RAL386" s="4"/>
      <c r="RAM386" s="4"/>
      <c r="RAN386" s="4"/>
      <c r="RAO386" s="4"/>
      <c r="RAP386" s="4"/>
      <c r="RAQ386" s="4"/>
      <c r="RAR386" s="4"/>
      <c r="RAS386" s="4"/>
      <c r="RAT386" s="4"/>
      <c r="RAU386" s="4"/>
      <c r="RAV386" s="4"/>
      <c r="RAW386" s="4"/>
      <c r="RAX386" s="4"/>
      <c r="RAY386" s="4"/>
      <c r="RAZ386" s="4"/>
      <c r="RBA386" s="4"/>
      <c r="RBB386" s="4"/>
      <c r="RBC386" s="4"/>
      <c r="RBD386" s="4"/>
      <c r="RBE386" s="4"/>
      <c r="RBF386" s="4"/>
      <c r="RBG386" s="4"/>
      <c r="RBH386" s="4"/>
      <c r="RBI386" s="4"/>
      <c r="RBJ386" s="4"/>
      <c r="RBK386" s="4"/>
      <c r="RBL386" s="4"/>
      <c r="RBM386" s="4"/>
      <c r="RBN386" s="4"/>
      <c r="RBO386" s="4"/>
      <c r="RBP386" s="4"/>
      <c r="RBQ386" s="4"/>
      <c r="RBR386" s="4"/>
      <c r="RBS386" s="4"/>
      <c r="RBT386" s="4"/>
      <c r="RBU386" s="4"/>
      <c r="RBV386" s="4"/>
      <c r="RBW386" s="4"/>
      <c r="RBX386" s="4"/>
      <c r="RBY386" s="4"/>
      <c r="RBZ386" s="4"/>
      <c r="RCA386" s="4"/>
      <c r="RCB386" s="4"/>
      <c r="RCC386" s="4"/>
      <c r="RCD386" s="4"/>
      <c r="RCE386" s="4"/>
      <c r="RCF386" s="4"/>
      <c r="RCG386" s="4"/>
      <c r="RCH386" s="4"/>
      <c r="RCI386" s="4"/>
      <c r="RCJ386" s="4"/>
      <c r="RCK386" s="4"/>
      <c r="RCL386" s="4"/>
      <c r="RCM386" s="4"/>
      <c r="RCN386" s="4"/>
      <c r="RCO386" s="4"/>
      <c r="RCP386" s="4"/>
      <c r="RCQ386" s="4"/>
      <c r="RCR386" s="4"/>
      <c r="RCS386" s="4"/>
      <c r="RCT386" s="4"/>
      <c r="RCU386" s="4"/>
      <c r="RCV386" s="4"/>
      <c r="RCW386" s="4"/>
      <c r="RCX386" s="4"/>
      <c r="RCY386" s="4"/>
      <c r="RCZ386" s="4"/>
      <c r="RDA386" s="4"/>
      <c r="RDB386" s="4"/>
      <c r="RDC386" s="4"/>
      <c r="RDD386" s="4"/>
      <c r="RDE386" s="4"/>
      <c r="RDF386" s="4"/>
      <c r="RDG386" s="4"/>
      <c r="RDH386" s="4"/>
      <c r="RDI386" s="4"/>
      <c r="RDJ386" s="4"/>
      <c r="RDK386" s="4"/>
      <c r="RDL386" s="4"/>
      <c r="RDM386" s="4"/>
      <c r="RDN386" s="4"/>
      <c r="RDO386" s="4"/>
      <c r="RDP386" s="4"/>
      <c r="RDQ386" s="4"/>
      <c r="RDR386" s="4"/>
      <c r="RDS386" s="4"/>
      <c r="RDT386" s="4"/>
      <c r="RDU386" s="4"/>
      <c r="RDV386" s="4"/>
      <c r="RDW386" s="4"/>
      <c r="RDX386" s="4"/>
      <c r="RDY386" s="4"/>
      <c r="RDZ386" s="4"/>
      <c r="REA386" s="4"/>
      <c r="REB386" s="4"/>
      <c r="REC386" s="4"/>
      <c r="RED386" s="4"/>
      <c r="REE386" s="4"/>
      <c r="REF386" s="4"/>
      <c r="REG386" s="4"/>
      <c r="REH386" s="4"/>
      <c r="REI386" s="4"/>
      <c r="REJ386" s="4"/>
      <c r="REK386" s="4"/>
      <c r="REL386" s="4"/>
      <c r="REM386" s="4"/>
      <c r="REN386" s="4"/>
      <c r="REO386" s="4"/>
      <c r="REP386" s="4"/>
      <c r="REQ386" s="4"/>
      <c r="RER386" s="4"/>
      <c r="RES386" s="4"/>
      <c r="RET386" s="4"/>
      <c r="REU386" s="4"/>
      <c r="REV386" s="4"/>
      <c r="REW386" s="4"/>
      <c r="REX386" s="4"/>
      <c r="REY386" s="4"/>
      <c r="REZ386" s="4"/>
      <c r="RFA386" s="4"/>
      <c r="RFB386" s="4"/>
      <c r="RFC386" s="4"/>
      <c r="RFD386" s="4"/>
      <c r="RFE386" s="4"/>
      <c r="RFF386" s="4"/>
      <c r="RFG386" s="4"/>
      <c r="RFH386" s="4"/>
      <c r="RFI386" s="4"/>
      <c r="RFJ386" s="4"/>
      <c r="RFK386" s="4"/>
      <c r="RFL386" s="4"/>
      <c r="RFM386" s="4"/>
      <c r="RFN386" s="4"/>
      <c r="RFO386" s="4"/>
      <c r="RFP386" s="4"/>
      <c r="RFQ386" s="4"/>
      <c r="RFR386" s="4"/>
      <c r="RFS386" s="4"/>
      <c r="RFT386" s="4"/>
      <c r="RFU386" s="4"/>
      <c r="RFV386" s="4"/>
      <c r="RFW386" s="4"/>
      <c r="RFX386" s="4"/>
      <c r="RFY386" s="4"/>
      <c r="RFZ386" s="4"/>
      <c r="RGA386" s="4"/>
      <c r="RGB386" s="4"/>
      <c r="RGC386" s="4"/>
      <c r="RGD386" s="4"/>
      <c r="RGE386" s="4"/>
      <c r="RGF386" s="4"/>
      <c r="RGG386" s="4"/>
      <c r="RGH386" s="4"/>
      <c r="RGI386" s="4"/>
      <c r="RGJ386" s="4"/>
      <c r="RGK386" s="4"/>
      <c r="RGL386" s="4"/>
      <c r="RGM386" s="4"/>
      <c r="RGN386" s="4"/>
      <c r="RGO386" s="4"/>
      <c r="RGP386" s="4"/>
      <c r="RGQ386" s="4"/>
      <c r="RGR386" s="4"/>
      <c r="RGS386" s="4"/>
      <c r="RGT386" s="4"/>
      <c r="RGU386" s="4"/>
      <c r="RGV386" s="4"/>
      <c r="RGW386" s="4"/>
      <c r="RGX386" s="4"/>
      <c r="RGY386" s="4"/>
      <c r="RGZ386" s="4"/>
      <c r="RHA386" s="4"/>
      <c r="RHB386" s="4"/>
      <c r="RHC386" s="4"/>
      <c r="RHD386" s="4"/>
      <c r="RHE386" s="4"/>
      <c r="RHF386" s="4"/>
      <c r="RHG386" s="4"/>
      <c r="RHH386" s="4"/>
      <c r="RHI386" s="4"/>
      <c r="RHJ386" s="4"/>
      <c r="RHK386" s="4"/>
      <c r="RHL386" s="4"/>
      <c r="RHM386" s="4"/>
      <c r="RHN386" s="4"/>
      <c r="RHO386" s="4"/>
      <c r="RHP386" s="4"/>
      <c r="RHQ386" s="4"/>
      <c r="RHR386" s="4"/>
      <c r="RHS386" s="4"/>
      <c r="RHT386" s="4"/>
      <c r="RHU386" s="4"/>
      <c r="RHV386" s="4"/>
      <c r="RHW386" s="4"/>
      <c r="RHX386" s="4"/>
      <c r="RHY386" s="4"/>
      <c r="RHZ386" s="4"/>
      <c r="RIA386" s="4"/>
      <c r="RIB386" s="4"/>
      <c r="RIC386" s="4"/>
      <c r="RID386" s="4"/>
      <c r="RIE386" s="4"/>
      <c r="RIF386" s="4"/>
      <c r="RIG386" s="4"/>
      <c r="RIH386" s="4"/>
      <c r="RII386" s="4"/>
      <c r="RIJ386" s="4"/>
      <c r="RIK386" s="4"/>
      <c r="RIL386" s="4"/>
      <c r="RIM386" s="4"/>
      <c r="RIN386" s="4"/>
      <c r="RIO386" s="4"/>
      <c r="RIP386" s="4"/>
      <c r="RIQ386" s="4"/>
      <c r="RIR386" s="4"/>
      <c r="RIS386" s="4"/>
      <c r="RIT386" s="4"/>
      <c r="RIU386" s="4"/>
      <c r="RIV386" s="4"/>
      <c r="RIW386" s="4"/>
      <c r="RIX386" s="4"/>
      <c r="RIY386" s="4"/>
      <c r="RIZ386" s="4"/>
      <c r="RJA386" s="4"/>
      <c r="RJB386" s="4"/>
      <c r="RJC386" s="4"/>
      <c r="RJD386" s="4"/>
      <c r="RJE386" s="4"/>
      <c r="RJF386" s="4"/>
      <c r="RJG386" s="4"/>
      <c r="RJH386" s="4"/>
      <c r="RJI386" s="4"/>
      <c r="RJJ386" s="4"/>
      <c r="RJK386" s="4"/>
      <c r="RJL386" s="4"/>
      <c r="RJM386" s="4"/>
      <c r="RJN386" s="4"/>
      <c r="RJO386" s="4"/>
      <c r="RJP386" s="4"/>
      <c r="RJQ386" s="4"/>
      <c r="RJR386" s="4"/>
      <c r="RJS386" s="4"/>
      <c r="RJT386" s="4"/>
      <c r="RJU386" s="4"/>
      <c r="RJV386" s="4"/>
      <c r="RJW386" s="4"/>
      <c r="RJX386" s="4"/>
      <c r="RJY386" s="4"/>
      <c r="RJZ386" s="4"/>
      <c r="RKA386" s="4"/>
      <c r="RKB386" s="4"/>
      <c r="RKC386" s="4"/>
      <c r="RKD386" s="4"/>
      <c r="RKE386" s="4"/>
      <c r="RKF386" s="4"/>
      <c r="RKG386" s="4"/>
      <c r="RKH386" s="4"/>
      <c r="RKI386" s="4"/>
      <c r="RKJ386" s="4"/>
      <c r="RKK386" s="4"/>
      <c r="RKL386" s="4"/>
      <c r="RKM386" s="4"/>
      <c r="RKN386" s="4"/>
      <c r="RKO386" s="4"/>
      <c r="RKP386" s="4"/>
      <c r="RKQ386" s="4"/>
      <c r="RKR386" s="4"/>
      <c r="RKS386" s="4"/>
      <c r="RKT386" s="4"/>
      <c r="RKU386" s="4"/>
      <c r="RKV386" s="4"/>
      <c r="RKW386" s="4"/>
      <c r="RKX386" s="4"/>
      <c r="RKY386" s="4"/>
      <c r="RKZ386" s="4"/>
      <c r="RLA386" s="4"/>
      <c r="RLB386" s="4"/>
      <c r="RLC386" s="4"/>
      <c r="RLD386" s="4"/>
      <c r="RLE386" s="4"/>
      <c r="RLF386" s="4"/>
      <c r="RLG386" s="4"/>
      <c r="RLH386" s="4"/>
      <c r="RLI386" s="4"/>
      <c r="RLJ386" s="4"/>
      <c r="RLK386" s="4"/>
      <c r="RLL386" s="4"/>
      <c r="RLM386" s="4"/>
      <c r="RLN386" s="4"/>
      <c r="RLO386" s="4"/>
      <c r="RLP386" s="4"/>
      <c r="RLQ386" s="4"/>
      <c r="RLR386" s="4"/>
      <c r="RLS386" s="4"/>
      <c r="RLT386" s="4"/>
      <c r="RLU386" s="4"/>
      <c r="RLV386" s="4"/>
      <c r="RLW386" s="4"/>
      <c r="RLX386" s="4"/>
      <c r="RLY386" s="4"/>
      <c r="RLZ386" s="4"/>
      <c r="RMA386" s="4"/>
      <c r="RMB386" s="4"/>
      <c r="RMC386" s="4"/>
      <c r="RMD386" s="4"/>
      <c r="RME386" s="4"/>
      <c r="RMF386" s="4"/>
      <c r="RMG386" s="4"/>
      <c r="RMH386" s="4"/>
      <c r="RMI386" s="4"/>
      <c r="RMJ386" s="4"/>
      <c r="RMK386" s="4"/>
      <c r="RML386" s="4"/>
      <c r="RMM386" s="4"/>
      <c r="RMN386" s="4"/>
      <c r="RMO386" s="4"/>
      <c r="RMP386" s="4"/>
      <c r="RMQ386" s="4"/>
      <c r="RMR386" s="4"/>
      <c r="RMS386" s="4"/>
      <c r="RMT386" s="4"/>
      <c r="RMU386" s="4"/>
      <c r="RMV386" s="4"/>
      <c r="RMW386" s="4"/>
      <c r="RMX386" s="4"/>
      <c r="RMY386" s="4"/>
      <c r="RMZ386" s="4"/>
      <c r="RNA386" s="4"/>
      <c r="RNB386" s="4"/>
      <c r="RNC386" s="4"/>
      <c r="RND386" s="4"/>
      <c r="RNE386" s="4"/>
      <c r="RNF386" s="4"/>
      <c r="RNG386" s="4"/>
      <c r="RNH386" s="4"/>
      <c r="RNI386" s="4"/>
      <c r="RNJ386" s="4"/>
      <c r="RNK386" s="4"/>
      <c r="RNL386" s="4"/>
      <c r="RNM386" s="4"/>
      <c r="RNN386" s="4"/>
      <c r="RNO386" s="4"/>
      <c r="RNP386" s="4"/>
      <c r="RNQ386" s="4"/>
      <c r="RNR386" s="4"/>
      <c r="RNS386" s="4"/>
      <c r="RNT386" s="4"/>
      <c r="RNU386" s="4"/>
      <c r="RNV386" s="4"/>
      <c r="RNW386" s="4"/>
      <c r="RNX386" s="4"/>
      <c r="RNY386" s="4"/>
      <c r="RNZ386" s="4"/>
      <c r="ROA386" s="4"/>
      <c r="ROB386" s="4"/>
      <c r="ROC386" s="4"/>
      <c r="ROD386" s="4"/>
      <c r="ROE386" s="4"/>
      <c r="ROF386" s="4"/>
      <c r="ROG386" s="4"/>
      <c r="ROH386" s="4"/>
      <c r="ROI386" s="4"/>
      <c r="ROJ386" s="4"/>
      <c r="ROK386" s="4"/>
      <c r="ROL386" s="4"/>
      <c r="ROM386" s="4"/>
      <c r="RON386" s="4"/>
      <c r="ROO386" s="4"/>
      <c r="ROP386" s="4"/>
      <c r="ROQ386" s="4"/>
      <c r="ROR386" s="4"/>
      <c r="ROS386" s="4"/>
      <c r="ROT386" s="4"/>
      <c r="ROU386" s="4"/>
      <c r="ROV386" s="4"/>
      <c r="ROW386" s="4"/>
      <c r="ROX386" s="4"/>
      <c r="ROY386" s="4"/>
      <c r="ROZ386" s="4"/>
      <c r="RPA386" s="4"/>
      <c r="RPB386" s="4"/>
      <c r="RPC386" s="4"/>
      <c r="RPD386" s="4"/>
      <c r="RPE386" s="4"/>
      <c r="RPF386" s="4"/>
      <c r="RPG386" s="4"/>
      <c r="RPH386" s="4"/>
      <c r="RPI386" s="4"/>
      <c r="RPJ386" s="4"/>
      <c r="RPK386" s="4"/>
      <c r="RPL386" s="4"/>
      <c r="RPM386" s="4"/>
      <c r="RPN386" s="4"/>
      <c r="RPO386" s="4"/>
      <c r="RPP386" s="4"/>
      <c r="RPQ386" s="4"/>
      <c r="RPR386" s="4"/>
      <c r="RPS386" s="4"/>
      <c r="RPT386" s="4"/>
      <c r="RPU386" s="4"/>
      <c r="RPV386" s="4"/>
      <c r="RPW386" s="4"/>
      <c r="RPX386" s="4"/>
      <c r="RPY386" s="4"/>
      <c r="RPZ386" s="4"/>
      <c r="RQA386" s="4"/>
      <c r="RQB386" s="4"/>
      <c r="RQC386" s="4"/>
      <c r="RQD386" s="4"/>
      <c r="RQE386" s="4"/>
      <c r="RQF386" s="4"/>
      <c r="RQG386" s="4"/>
      <c r="RQH386" s="4"/>
      <c r="RQI386" s="4"/>
      <c r="RQJ386" s="4"/>
      <c r="RQK386" s="4"/>
      <c r="RQL386" s="4"/>
      <c r="RQM386" s="4"/>
      <c r="RQN386" s="4"/>
      <c r="RQO386" s="4"/>
      <c r="RQP386" s="4"/>
      <c r="RQQ386" s="4"/>
      <c r="RQR386" s="4"/>
      <c r="RQS386" s="4"/>
      <c r="RQT386" s="4"/>
      <c r="RQU386" s="4"/>
      <c r="RQV386" s="4"/>
      <c r="RQW386" s="4"/>
      <c r="RQX386" s="4"/>
      <c r="RQY386" s="4"/>
      <c r="RQZ386" s="4"/>
      <c r="RRA386" s="4"/>
      <c r="RRB386" s="4"/>
      <c r="RRC386" s="4"/>
      <c r="RRD386" s="4"/>
      <c r="RRE386" s="4"/>
      <c r="RRF386" s="4"/>
      <c r="RRG386" s="4"/>
      <c r="RRH386" s="4"/>
      <c r="RRI386" s="4"/>
      <c r="RRJ386" s="4"/>
      <c r="RRK386" s="4"/>
      <c r="RRL386" s="4"/>
      <c r="RRM386" s="4"/>
      <c r="RRN386" s="4"/>
      <c r="RRO386" s="4"/>
      <c r="RRP386" s="4"/>
      <c r="RRQ386" s="4"/>
      <c r="RRR386" s="4"/>
      <c r="RRS386" s="4"/>
      <c r="RRT386" s="4"/>
      <c r="RRU386" s="4"/>
      <c r="RRV386" s="4"/>
      <c r="RRW386" s="4"/>
      <c r="RRX386" s="4"/>
      <c r="RRY386" s="4"/>
      <c r="RRZ386" s="4"/>
      <c r="RSA386" s="4"/>
      <c r="RSB386" s="4"/>
      <c r="RSC386" s="4"/>
      <c r="RSD386" s="4"/>
      <c r="RSE386" s="4"/>
      <c r="RSF386" s="4"/>
      <c r="RSG386" s="4"/>
      <c r="RSH386" s="4"/>
      <c r="RSI386" s="4"/>
      <c r="RSJ386" s="4"/>
      <c r="RSK386" s="4"/>
      <c r="RSL386" s="4"/>
      <c r="RSM386" s="4"/>
      <c r="RSN386" s="4"/>
      <c r="RSO386" s="4"/>
      <c r="RSP386" s="4"/>
      <c r="RSQ386" s="4"/>
      <c r="RSR386" s="4"/>
      <c r="RSS386" s="4"/>
      <c r="RST386" s="4"/>
      <c r="RSU386" s="4"/>
      <c r="RSV386" s="4"/>
      <c r="RSW386" s="4"/>
      <c r="RSX386" s="4"/>
      <c r="RSY386" s="4"/>
      <c r="RSZ386" s="4"/>
      <c r="RTA386" s="4"/>
      <c r="RTB386" s="4"/>
      <c r="RTC386" s="4"/>
      <c r="RTD386" s="4"/>
      <c r="RTE386" s="4"/>
      <c r="RTF386" s="4"/>
      <c r="RTG386" s="4"/>
      <c r="RTH386" s="4"/>
      <c r="RTI386" s="4"/>
      <c r="RTJ386" s="4"/>
      <c r="RTK386" s="4"/>
      <c r="RTL386" s="4"/>
      <c r="RTM386" s="4"/>
      <c r="RTN386" s="4"/>
      <c r="RTO386" s="4"/>
      <c r="RTP386" s="4"/>
      <c r="RTQ386" s="4"/>
      <c r="RTR386" s="4"/>
      <c r="RTS386" s="4"/>
      <c r="RTT386" s="4"/>
      <c r="RTU386" s="4"/>
      <c r="RTV386" s="4"/>
      <c r="RTW386" s="4"/>
      <c r="RTX386" s="4"/>
      <c r="RTY386" s="4"/>
      <c r="RTZ386" s="4"/>
      <c r="RUA386" s="4"/>
      <c r="RUB386" s="4"/>
      <c r="RUC386" s="4"/>
      <c r="RUD386" s="4"/>
      <c r="RUE386" s="4"/>
      <c r="RUF386" s="4"/>
      <c r="RUG386" s="4"/>
      <c r="RUH386" s="4"/>
      <c r="RUI386" s="4"/>
      <c r="RUJ386" s="4"/>
      <c r="RUK386" s="4"/>
      <c r="RUL386" s="4"/>
      <c r="RUM386" s="4"/>
      <c r="RUN386" s="4"/>
      <c r="RUO386" s="4"/>
      <c r="RUP386" s="4"/>
      <c r="RUQ386" s="4"/>
      <c r="RUR386" s="4"/>
      <c r="RUS386" s="4"/>
      <c r="RUT386" s="4"/>
      <c r="RUU386" s="4"/>
      <c r="RUV386" s="4"/>
      <c r="RUW386" s="4"/>
      <c r="RUX386" s="4"/>
      <c r="RUY386" s="4"/>
      <c r="RUZ386" s="4"/>
      <c r="RVA386" s="4"/>
      <c r="RVB386" s="4"/>
      <c r="RVC386" s="4"/>
      <c r="RVD386" s="4"/>
      <c r="RVE386" s="4"/>
      <c r="RVF386" s="4"/>
      <c r="RVG386" s="4"/>
      <c r="RVH386" s="4"/>
      <c r="RVI386" s="4"/>
      <c r="RVJ386" s="4"/>
      <c r="RVK386" s="4"/>
      <c r="RVL386" s="4"/>
      <c r="RVM386" s="4"/>
      <c r="RVN386" s="4"/>
      <c r="RVO386" s="4"/>
      <c r="RVP386" s="4"/>
      <c r="RVQ386" s="4"/>
      <c r="RVR386" s="4"/>
      <c r="RVS386" s="4"/>
      <c r="RVT386" s="4"/>
      <c r="RVU386" s="4"/>
      <c r="RVV386" s="4"/>
      <c r="RVW386" s="4"/>
      <c r="RVX386" s="4"/>
      <c r="RVY386" s="4"/>
      <c r="RVZ386" s="4"/>
      <c r="RWA386" s="4"/>
      <c r="RWB386" s="4"/>
      <c r="RWC386" s="4"/>
      <c r="RWD386" s="4"/>
      <c r="RWE386" s="4"/>
      <c r="RWF386" s="4"/>
      <c r="RWG386" s="4"/>
      <c r="RWH386" s="4"/>
      <c r="RWI386" s="4"/>
      <c r="RWJ386" s="4"/>
      <c r="RWK386" s="4"/>
      <c r="RWL386" s="4"/>
      <c r="RWM386" s="4"/>
      <c r="RWN386" s="4"/>
      <c r="RWO386" s="4"/>
      <c r="RWP386" s="4"/>
      <c r="RWQ386" s="4"/>
      <c r="RWR386" s="4"/>
      <c r="RWS386" s="4"/>
      <c r="RWT386" s="4"/>
      <c r="RWU386" s="4"/>
      <c r="RWV386" s="4"/>
      <c r="RWW386" s="4"/>
      <c r="RWX386" s="4"/>
      <c r="RWY386" s="4"/>
      <c r="RWZ386" s="4"/>
      <c r="RXA386" s="4"/>
      <c r="RXB386" s="4"/>
      <c r="RXC386" s="4"/>
      <c r="RXD386" s="4"/>
      <c r="RXE386" s="4"/>
      <c r="RXF386" s="4"/>
      <c r="RXG386" s="4"/>
      <c r="RXH386" s="4"/>
      <c r="RXI386" s="4"/>
      <c r="RXJ386" s="4"/>
      <c r="RXK386" s="4"/>
      <c r="RXL386" s="4"/>
      <c r="RXM386" s="4"/>
      <c r="RXN386" s="4"/>
      <c r="RXO386" s="4"/>
      <c r="RXP386" s="4"/>
      <c r="RXQ386" s="4"/>
      <c r="RXR386" s="4"/>
      <c r="RXS386" s="4"/>
      <c r="RXT386" s="4"/>
      <c r="RXU386" s="4"/>
      <c r="RXV386" s="4"/>
      <c r="RXW386" s="4"/>
      <c r="RXX386" s="4"/>
      <c r="RXY386" s="4"/>
      <c r="RXZ386" s="4"/>
      <c r="RYA386" s="4"/>
      <c r="RYB386" s="4"/>
      <c r="RYC386" s="4"/>
      <c r="RYD386" s="4"/>
      <c r="RYE386" s="4"/>
      <c r="RYF386" s="4"/>
      <c r="RYG386" s="4"/>
      <c r="RYH386" s="4"/>
      <c r="RYI386" s="4"/>
      <c r="RYJ386" s="4"/>
      <c r="RYK386" s="4"/>
      <c r="RYL386" s="4"/>
      <c r="RYM386" s="4"/>
      <c r="RYN386" s="4"/>
      <c r="RYO386" s="4"/>
      <c r="RYP386" s="4"/>
      <c r="RYQ386" s="4"/>
      <c r="RYR386" s="4"/>
      <c r="RYS386" s="4"/>
      <c r="RYT386" s="4"/>
      <c r="RYU386" s="4"/>
      <c r="RYV386" s="4"/>
      <c r="RYW386" s="4"/>
      <c r="RYX386" s="4"/>
      <c r="RYY386" s="4"/>
      <c r="RYZ386" s="4"/>
      <c r="RZA386" s="4"/>
      <c r="RZB386" s="4"/>
      <c r="RZC386" s="4"/>
      <c r="RZD386" s="4"/>
      <c r="RZE386" s="4"/>
      <c r="RZF386" s="4"/>
      <c r="RZG386" s="4"/>
      <c r="RZH386" s="4"/>
      <c r="RZI386" s="4"/>
      <c r="RZJ386" s="4"/>
      <c r="RZK386" s="4"/>
      <c r="RZL386" s="4"/>
      <c r="RZM386" s="4"/>
      <c r="RZN386" s="4"/>
      <c r="RZO386" s="4"/>
      <c r="RZP386" s="4"/>
      <c r="RZQ386" s="4"/>
      <c r="RZR386" s="4"/>
      <c r="RZS386" s="4"/>
      <c r="RZT386" s="4"/>
      <c r="RZU386" s="4"/>
      <c r="RZV386" s="4"/>
      <c r="RZW386" s="4"/>
      <c r="RZX386" s="4"/>
      <c r="RZY386" s="4"/>
      <c r="RZZ386" s="4"/>
      <c r="SAA386" s="4"/>
      <c r="SAB386" s="4"/>
      <c r="SAC386" s="4"/>
      <c r="SAD386" s="4"/>
      <c r="SAE386" s="4"/>
      <c r="SAF386" s="4"/>
      <c r="SAG386" s="4"/>
      <c r="SAH386" s="4"/>
      <c r="SAI386" s="4"/>
      <c r="SAJ386" s="4"/>
      <c r="SAK386" s="4"/>
      <c r="SAL386" s="4"/>
      <c r="SAM386" s="4"/>
      <c r="SAN386" s="4"/>
      <c r="SAO386" s="4"/>
      <c r="SAP386" s="4"/>
      <c r="SAQ386" s="4"/>
      <c r="SAR386" s="4"/>
      <c r="SAS386" s="4"/>
      <c r="SAT386" s="4"/>
      <c r="SAU386" s="4"/>
      <c r="SAV386" s="4"/>
      <c r="SAW386" s="4"/>
      <c r="SAX386" s="4"/>
      <c r="SAY386" s="4"/>
      <c r="SAZ386" s="4"/>
      <c r="SBA386" s="4"/>
      <c r="SBB386" s="4"/>
      <c r="SBC386" s="4"/>
      <c r="SBD386" s="4"/>
      <c r="SBE386" s="4"/>
      <c r="SBF386" s="4"/>
      <c r="SBG386" s="4"/>
      <c r="SBH386" s="4"/>
      <c r="SBI386" s="4"/>
      <c r="SBJ386" s="4"/>
      <c r="SBK386" s="4"/>
      <c r="SBL386" s="4"/>
      <c r="SBM386" s="4"/>
      <c r="SBN386" s="4"/>
      <c r="SBO386" s="4"/>
      <c r="SBP386" s="4"/>
      <c r="SBQ386" s="4"/>
      <c r="SBR386" s="4"/>
      <c r="SBS386" s="4"/>
      <c r="SBT386" s="4"/>
      <c r="SBU386" s="4"/>
      <c r="SBV386" s="4"/>
      <c r="SBW386" s="4"/>
      <c r="SBX386" s="4"/>
      <c r="SBY386" s="4"/>
      <c r="SBZ386" s="4"/>
      <c r="SCA386" s="4"/>
      <c r="SCB386" s="4"/>
      <c r="SCC386" s="4"/>
      <c r="SCD386" s="4"/>
      <c r="SCE386" s="4"/>
      <c r="SCF386" s="4"/>
      <c r="SCG386" s="4"/>
      <c r="SCH386" s="4"/>
      <c r="SCI386" s="4"/>
      <c r="SCJ386" s="4"/>
      <c r="SCK386" s="4"/>
      <c r="SCL386" s="4"/>
      <c r="SCM386" s="4"/>
      <c r="SCN386" s="4"/>
      <c r="SCO386" s="4"/>
      <c r="SCP386" s="4"/>
      <c r="SCQ386" s="4"/>
      <c r="SCR386" s="4"/>
      <c r="SCS386" s="4"/>
      <c r="SCT386" s="4"/>
      <c r="SCU386" s="4"/>
      <c r="SCV386" s="4"/>
      <c r="SCW386" s="4"/>
      <c r="SCX386" s="4"/>
      <c r="SCY386" s="4"/>
      <c r="SCZ386" s="4"/>
      <c r="SDA386" s="4"/>
      <c r="SDB386" s="4"/>
      <c r="SDC386" s="4"/>
      <c r="SDD386" s="4"/>
      <c r="SDE386" s="4"/>
      <c r="SDF386" s="4"/>
      <c r="SDG386" s="4"/>
      <c r="SDH386" s="4"/>
      <c r="SDI386" s="4"/>
      <c r="SDJ386" s="4"/>
      <c r="SDK386" s="4"/>
      <c r="SDL386" s="4"/>
      <c r="SDM386" s="4"/>
      <c r="SDN386" s="4"/>
      <c r="SDO386" s="4"/>
      <c r="SDP386" s="4"/>
      <c r="SDQ386" s="4"/>
      <c r="SDR386" s="4"/>
      <c r="SDS386" s="4"/>
      <c r="SDT386" s="4"/>
      <c r="SDU386" s="4"/>
      <c r="SDV386" s="4"/>
      <c r="SDW386" s="4"/>
      <c r="SDX386" s="4"/>
      <c r="SDY386" s="4"/>
      <c r="SDZ386" s="4"/>
      <c r="SEA386" s="4"/>
      <c r="SEB386" s="4"/>
      <c r="SEC386" s="4"/>
      <c r="SED386" s="4"/>
      <c r="SEE386" s="4"/>
      <c r="SEF386" s="4"/>
      <c r="SEG386" s="4"/>
      <c r="SEH386" s="4"/>
      <c r="SEI386" s="4"/>
      <c r="SEJ386" s="4"/>
      <c r="SEK386" s="4"/>
      <c r="SEL386" s="4"/>
      <c r="SEM386" s="4"/>
      <c r="SEN386" s="4"/>
      <c r="SEO386" s="4"/>
      <c r="SEP386" s="4"/>
      <c r="SEQ386" s="4"/>
      <c r="SER386" s="4"/>
      <c r="SES386" s="4"/>
      <c r="SET386" s="4"/>
      <c r="SEU386" s="4"/>
      <c r="SEV386" s="4"/>
      <c r="SEW386" s="4"/>
      <c r="SEX386" s="4"/>
      <c r="SEY386" s="4"/>
      <c r="SEZ386" s="4"/>
      <c r="SFA386" s="4"/>
      <c r="SFB386" s="4"/>
      <c r="SFC386" s="4"/>
      <c r="SFD386" s="4"/>
      <c r="SFE386" s="4"/>
      <c r="SFF386" s="4"/>
      <c r="SFG386" s="4"/>
      <c r="SFH386" s="4"/>
      <c r="SFI386" s="4"/>
      <c r="SFJ386" s="4"/>
      <c r="SFK386" s="4"/>
      <c r="SFL386" s="4"/>
      <c r="SFM386" s="4"/>
      <c r="SFN386" s="4"/>
      <c r="SFO386" s="4"/>
      <c r="SFP386" s="4"/>
      <c r="SFQ386" s="4"/>
      <c r="SFR386" s="4"/>
      <c r="SFS386" s="4"/>
      <c r="SFT386" s="4"/>
      <c r="SFU386" s="4"/>
      <c r="SFV386" s="4"/>
      <c r="SFW386" s="4"/>
      <c r="SFX386" s="4"/>
      <c r="SFY386" s="4"/>
      <c r="SFZ386" s="4"/>
      <c r="SGA386" s="4"/>
      <c r="SGB386" s="4"/>
      <c r="SGC386" s="4"/>
      <c r="SGD386" s="4"/>
      <c r="SGE386" s="4"/>
      <c r="SGF386" s="4"/>
      <c r="SGG386" s="4"/>
      <c r="SGH386" s="4"/>
      <c r="SGI386" s="4"/>
      <c r="SGJ386" s="4"/>
      <c r="SGK386" s="4"/>
      <c r="SGL386" s="4"/>
      <c r="SGM386" s="4"/>
      <c r="SGN386" s="4"/>
      <c r="SGO386" s="4"/>
      <c r="SGP386" s="4"/>
      <c r="SGQ386" s="4"/>
      <c r="SGR386" s="4"/>
      <c r="SGS386" s="4"/>
      <c r="SGT386" s="4"/>
      <c r="SGU386" s="4"/>
      <c r="SGV386" s="4"/>
      <c r="SGW386" s="4"/>
      <c r="SGX386" s="4"/>
      <c r="SGY386" s="4"/>
      <c r="SGZ386" s="4"/>
      <c r="SHA386" s="4"/>
      <c r="SHB386" s="4"/>
      <c r="SHC386" s="4"/>
      <c r="SHD386" s="4"/>
      <c r="SHE386" s="4"/>
      <c r="SHF386" s="4"/>
      <c r="SHG386" s="4"/>
      <c r="SHH386" s="4"/>
      <c r="SHI386" s="4"/>
      <c r="SHJ386" s="4"/>
      <c r="SHK386" s="4"/>
      <c r="SHL386" s="4"/>
      <c r="SHM386" s="4"/>
      <c r="SHN386" s="4"/>
      <c r="SHO386" s="4"/>
      <c r="SHP386" s="4"/>
      <c r="SHQ386" s="4"/>
      <c r="SHR386" s="4"/>
      <c r="SHS386" s="4"/>
      <c r="SHT386" s="4"/>
      <c r="SHU386" s="4"/>
      <c r="SHV386" s="4"/>
      <c r="SHW386" s="4"/>
      <c r="SHX386" s="4"/>
      <c r="SHY386" s="4"/>
      <c r="SHZ386" s="4"/>
      <c r="SIA386" s="4"/>
      <c r="SIB386" s="4"/>
      <c r="SIC386" s="4"/>
      <c r="SID386" s="4"/>
      <c r="SIE386" s="4"/>
      <c r="SIF386" s="4"/>
      <c r="SIG386" s="4"/>
      <c r="SIH386" s="4"/>
      <c r="SII386" s="4"/>
      <c r="SIJ386" s="4"/>
      <c r="SIK386" s="4"/>
      <c r="SIL386" s="4"/>
      <c r="SIM386" s="4"/>
      <c r="SIN386" s="4"/>
      <c r="SIO386" s="4"/>
      <c r="SIP386" s="4"/>
      <c r="SIQ386" s="4"/>
      <c r="SIR386" s="4"/>
      <c r="SIS386" s="4"/>
      <c r="SIT386" s="4"/>
      <c r="SIU386" s="4"/>
      <c r="SIV386" s="4"/>
      <c r="SIW386" s="4"/>
      <c r="SIX386" s="4"/>
      <c r="SIY386" s="4"/>
      <c r="SIZ386" s="4"/>
      <c r="SJA386" s="4"/>
      <c r="SJB386" s="4"/>
      <c r="SJC386" s="4"/>
      <c r="SJD386" s="4"/>
      <c r="SJE386" s="4"/>
      <c r="SJF386" s="4"/>
      <c r="SJG386" s="4"/>
      <c r="SJH386" s="4"/>
      <c r="SJI386" s="4"/>
      <c r="SJJ386" s="4"/>
      <c r="SJK386" s="4"/>
      <c r="SJL386" s="4"/>
      <c r="SJM386" s="4"/>
      <c r="SJN386" s="4"/>
      <c r="SJO386" s="4"/>
      <c r="SJP386" s="4"/>
      <c r="SJQ386" s="4"/>
      <c r="SJR386" s="4"/>
      <c r="SJS386" s="4"/>
      <c r="SJT386" s="4"/>
      <c r="SJU386" s="4"/>
      <c r="SJV386" s="4"/>
      <c r="SJW386" s="4"/>
      <c r="SJX386" s="4"/>
      <c r="SJY386" s="4"/>
      <c r="SJZ386" s="4"/>
      <c r="SKA386" s="4"/>
      <c r="SKB386" s="4"/>
      <c r="SKC386" s="4"/>
      <c r="SKD386" s="4"/>
      <c r="SKE386" s="4"/>
      <c r="SKF386" s="4"/>
      <c r="SKG386" s="4"/>
      <c r="SKH386" s="4"/>
      <c r="SKI386" s="4"/>
      <c r="SKJ386" s="4"/>
      <c r="SKK386" s="4"/>
      <c r="SKL386" s="4"/>
      <c r="SKM386" s="4"/>
      <c r="SKN386" s="4"/>
      <c r="SKO386" s="4"/>
      <c r="SKP386" s="4"/>
      <c r="SKQ386" s="4"/>
      <c r="SKR386" s="4"/>
      <c r="SKS386" s="4"/>
      <c r="SKT386" s="4"/>
      <c r="SKU386" s="4"/>
      <c r="SKV386" s="4"/>
      <c r="SKW386" s="4"/>
      <c r="SKX386" s="4"/>
      <c r="SKY386" s="4"/>
      <c r="SKZ386" s="4"/>
      <c r="SLA386" s="4"/>
      <c r="SLB386" s="4"/>
      <c r="SLC386" s="4"/>
      <c r="SLD386" s="4"/>
      <c r="SLE386" s="4"/>
      <c r="SLF386" s="4"/>
      <c r="SLG386" s="4"/>
      <c r="SLH386" s="4"/>
      <c r="SLI386" s="4"/>
      <c r="SLJ386" s="4"/>
      <c r="SLK386" s="4"/>
      <c r="SLL386" s="4"/>
      <c r="SLM386" s="4"/>
      <c r="SLN386" s="4"/>
      <c r="SLO386" s="4"/>
      <c r="SLP386" s="4"/>
      <c r="SLQ386" s="4"/>
      <c r="SLR386" s="4"/>
      <c r="SLS386" s="4"/>
      <c r="SLT386" s="4"/>
      <c r="SLU386" s="4"/>
      <c r="SLV386" s="4"/>
      <c r="SLW386" s="4"/>
      <c r="SLX386" s="4"/>
      <c r="SLY386" s="4"/>
      <c r="SLZ386" s="4"/>
      <c r="SMA386" s="4"/>
      <c r="SMB386" s="4"/>
      <c r="SMC386" s="4"/>
      <c r="SMD386" s="4"/>
      <c r="SME386" s="4"/>
      <c r="SMF386" s="4"/>
      <c r="SMG386" s="4"/>
      <c r="SMH386" s="4"/>
      <c r="SMI386" s="4"/>
      <c r="SMJ386" s="4"/>
      <c r="SMK386" s="4"/>
      <c r="SML386" s="4"/>
      <c r="SMM386" s="4"/>
      <c r="SMN386" s="4"/>
      <c r="SMO386" s="4"/>
      <c r="SMP386" s="4"/>
      <c r="SMQ386" s="4"/>
      <c r="SMR386" s="4"/>
      <c r="SMS386" s="4"/>
      <c r="SMT386" s="4"/>
      <c r="SMU386" s="4"/>
      <c r="SMV386" s="4"/>
      <c r="SMW386" s="4"/>
      <c r="SMX386" s="4"/>
      <c r="SMY386" s="4"/>
      <c r="SMZ386" s="4"/>
      <c r="SNA386" s="4"/>
      <c r="SNB386" s="4"/>
      <c r="SNC386" s="4"/>
      <c r="SND386" s="4"/>
      <c r="SNE386" s="4"/>
      <c r="SNF386" s="4"/>
      <c r="SNG386" s="4"/>
      <c r="SNH386" s="4"/>
      <c r="SNI386" s="4"/>
      <c r="SNJ386" s="4"/>
      <c r="SNK386" s="4"/>
      <c r="SNL386" s="4"/>
      <c r="SNM386" s="4"/>
      <c r="SNN386" s="4"/>
      <c r="SNO386" s="4"/>
      <c r="SNP386" s="4"/>
      <c r="SNQ386" s="4"/>
      <c r="SNR386" s="4"/>
      <c r="SNS386" s="4"/>
      <c r="SNT386" s="4"/>
      <c r="SNU386" s="4"/>
      <c r="SNV386" s="4"/>
      <c r="SNW386" s="4"/>
      <c r="SNX386" s="4"/>
      <c r="SNY386" s="4"/>
      <c r="SNZ386" s="4"/>
      <c r="SOA386" s="4"/>
      <c r="SOB386" s="4"/>
      <c r="SOC386" s="4"/>
      <c r="SOD386" s="4"/>
      <c r="SOE386" s="4"/>
      <c r="SOF386" s="4"/>
      <c r="SOG386" s="4"/>
      <c r="SOH386" s="4"/>
      <c r="SOI386" s="4"/>
      <c r="SOJ386" s="4"/>
      <c r="SOK386" s="4"/>
      <c r="SOL386" s="4"/>
      <c r="SOM386" s="4"/>
      <c r="SON386" s="4"/>
      <c r="SOO386" s="4"/>
      <c r="SOP386" s="4"/>
      <c r="SOQ386" s="4"/>
      <c r="SOR386" s="4"/>
      <c r="SOS386" s="4"/>
      <c r="SOT386" s="4"/>
      <c r="SOU386" s="4"/>
      <c r="SOV386" s="4"/>
      <c r="SOW386" s="4"/>
      <c r="SOX386" s="4"/>
      <c r="SOY386" s="4"/>
      <c r="SOZ386" s="4"/>
      <c r="SPA386" s="4"/>
      <c r="SPB386" s="4"/>
      <c r="SPC386" s="4"/>
      <c r="SPD386" s="4"/>
      <c r="SPE386" s="4"/>
      <c r="SPF386" s="4"/>
      <c r="SPG386" s="4"/>
      <c r="SPH386" s="4"/>
      <c r="SPI386" s="4"/>
      <c r="SPJ386" s="4"/>
      <c r="SPK386" s="4"/>
      <c r="SPL386" s="4"/>
      <c r="SPM386" s="4"/>
      <c r="SPN386" s="4"/>
      <c r="SPO386" s="4"/>
      <c r="SPP386" s="4"/>
      <c r="SPQ386" s="4"/>
      <c r="SPR386" s="4"/>
      <c r="SPS386" s="4"/>
      <c r="SPT386" s="4"/>
      <c r="SPU386" s="4"/>
      <c r="SPV386" s="4"/>
      <c r="SPW386" s="4"/>
      <c r="SPX386" s="4"/>
      <c r="SPY386" s="4"/>
      <c r="SPZ386" s="4"/>
      <c r="SQA386" s="4"/>
      <c r="SQB386" s="4"/>
      <c r="SQC386" s="4"/>
      <c r="SQD386" s="4"/>
      <c r="SQE386" s="4"/>
      <c r="SQF386" s="4"/>
      <c r="SQG386" s="4"/>
      <c r="SQH386" s="4"/>
      <c r="SQI386" s="4"/>
      <c r="SQJ386" s="4"/>
      <c r="SQK386" s="4"/>
      <c r="SQL386" s="4"/>
      <c r="SQM386" s="4"/>
      <c r="SQN386" s="4"/>
      <c r="SQO386" s="4"/>
      <c r="SQP386" s="4"/>
      <c r="SQQ386" s="4"/>
      <c r="SQR386" s="4"/>
      <c r="SQS386" s="4"/>
      <c r="SQT386" s="4"/>
      <c r="SQU386" s="4"/>
      <c r="SQV386" s="4"/>
      <c r="SQW386" s="4"/>
      <c r="SQX386" s="4"/>
      <c r="SQY386" s="4"/>
      <c r="SQZ386" s="4"/>
      <c r="SRA386" s="4"/>
      <c r="SRB386" s="4"/>
      <c r="SRC386" s="4"/>
      <c r="SRD386" s="4"/>
      <c r="SRE386" s="4"/>
      <c r="SRF386" s="4"/>
      <c r="SRG386" s="4"/>
      <c r="SRH386" s="4"/>
      <c r="SRI386" s="4"/>
      <c r="SRJ386" s="4"/>
      <c r="SRK386" s="4"/>
      <c r="SRL386" s="4"/>
      <c r="SRM386" s="4"/>
      <c r="SRN386" s="4"/>
      <c r="SRO386" s="4"/>
      <c r="SRP386" s="4"/>
      <c r="SRQ386" s="4"/>
      <c r="SRR386" s="4"/>
      <c r="SRS386" s="4"/>
      <c r="SRT386" s="4"/>
      <c r="SRU386" s="4"/>
      <c r="SRV386" s="4"/>
      <c r="SRW386" s="4"/>
      <c r="SRX386" s="4"/>
      <c r="SRY386" s="4"/>
      <c r="SRZ386" s="4"/>
      <c r="SSA386" s="4"/>
      <c r="SSB386" s="4"/>
      <c r="SSC386" s="4"/>
      <c r="SSD386" s="4"/>
      <c r="SSE386" s="4"/>
      <c r="SSF386" s="4"/>
      <c r="SSG386" s="4"/>
      <c r="SSH386" s="4"/>
      <c r="SSI386" s="4"/>
      <c r="SSJ386" s="4"/>
      <c r="SSK386" s="4"/>
      <c r="SSL386" s="4"/>
      <c r="SSM386" s="4"/>
      <c r="SSN386" s="4"/>
      <c r="SSO386" s="4"/>
      <c r="SSP386" s="4"/>
      <c r="SSQ386" s="4"/>
      <c r="SSR386" s="4"/>
      <c r="SSS386" s="4"/>
      <c r="SST386" s="4"/>
      <c r="SSU386" s="4"/>
      <c r="SSV386" s="4"/>
      <c r="SSW386" s="4"/>
      <c r="SSX386" s="4"/>
      <c r="SSY386" s="4"/>
      <c r="SSZ386" s="4"/>
      <c r="STA386" s="4"/>
      <c r="STB386" s="4"/>
      <c r="STC386" s="4"/>
      <c r="STD386" s="4"/>
      <c r="STE386" s="4"/>
      <c r="STF386" s="4"/>
      <c r="STG386" s="4"/>
      <c r="STH386" s="4"/>
      <c r="STI386" s="4"/>
      <c r="STJ386" s="4"/>
      <c r="STK386" s="4"/>
      <c r="STL386" s="4"/>
      <c r="STM386" s="4"/>
      <c r="STN386" s="4"/>
      <c r="STO386" s="4"/>
      <c r="STP386" s="4"/>
      <c r="STQ386" s="4"/>
      <c r="STR386" s="4"/>
      <c r="STS386" s="4"/>
      <c r="STT386" s="4"/>
      <c r="STU386" s="4"/>
      <c r="STV386" s="4"/>
      <c r="STW386" s="4"/>
      <c r="STX386" s="4"/>
      <c r="STY386" s="4"/>
      <c r="STZ386" s="4"/>
      <c r="SUA386" s="4"/>
      <c r="SUB386" s="4"/>
      <c r="SUC386" s="4"/>
      <c r="SUD386" s="4"/>
      <c r="SUE386" s="4"/>
      <c r="SUF386" s="4"/>
      <c r="SUG386" s="4"/>
      <c r="SUH386" s="4"/>
      <c r="SUI386" s="4"/>
      <c r="SUJ386" s="4"/>
      <c r="SUK386" s="4"/>
      <c r="SUL386" s="4"/>
      <c r="SUM386" s="4"/>
      <c r="SUN386" s="4"/>
      <c r="SUO386" s="4"/>
      <c r="SUP386" s="4"/>
      <c r="SUQ386" s="4"/>
      <c r="SUR386" s="4"/>
      <c r="SUS386" s="4"/>
      <c r="SUT386" s="4"/>
      <c r="SUU386" s="4"/>
      <c r="SUV386" s="4"/>
      <c r="SUW386" s="4"/>
      <c r="SUX386" s="4"/>
      <c r="SUY386" s="4"/>
      <c r="SUZ386" s="4"/>
      <c r="SVA386" s="4"/>
      <c r="SVB386" s="4"/>
      <c r="SVC386" s="4"/>
      <c r="SVD386" s="4"/>
      <c r="SVE386" s="4"/>
      <c r="SVF386" s="4"/>
      <c r="SVG386" s="4"/>
      <c r="SVH386" s="4"/>
      <c r="SVI386" s="4"/>
      <c r="SVJ386" s="4"/>
      <c r="SVK386" s="4"/>
      <c r="SVL386" s="4"/>
      <c r="SVM386" s="4"/>
      <c r="SVN386" s="4"/>
      <c r="SVO386" s="4"/>
      <c r="SVP386" s="4"/>
      <c r="SVQ386" s="4"/>
      <c r="SVR386" s="4"/>
      <c r="SVS386" s="4"/>
      <c r="SVT386" s="4"/>
      <c r="SVU386" s="4"/>
      <c r="SVV386" s="4"/>
      <c r="SVW386" s="4"/>
      <c r="SVX386" s="4"/>
      <c r="SVY386" s="4"/>
      <c r="SVZ386" s="4"/>
      <c r="SWA386" s="4"/>
      <c r="SWB386" s="4"/>
      <c r="SWC386" s="4"/>
      <c r="SWD386" s="4"/>
      <c r="SWE386" s="4"/>
      <c r="SWF386" s="4"/>
      <c r="SWG386" s="4"/>
      <c r="SWH386" s="4"/>
      <c r="SWI386" s="4"/>
      <c r="SWJ386" s="4"/>
      <c r="SWK386" s="4"/>
      <c r="SWL386" s="4"/>
      <c r="SWM386" s="4"/>
      <c r="SWN386" s="4"/>
      <c r="SWO386" s="4"/>
      <c r="SWP386" s="4"/>
      <c r="SWQ386" s="4"/>
      <c r="SWR386" s="4"/>
      <c r="SWS386" s="4"/>
      <c r="SWT386" s="4"/>
      <c r="SWU386" s="4"/>
      <c r="SWV386" s="4"/>
      <c r="SWW386" s="4"/>
      <c r="SWX386" s="4"/>
      <c r="SWY386" s="4"/>
      <c r="SWZ386" s="4"/>
      <c r="SXA386" s="4"/>
      <c r="SXB386" s="4"/>
      <c r="SXC386" s="4"/>
      <c r="SXD386" s="4"/>
      <c r="SXE386" s="4"/>
      <c r="SXF386" s="4"/>
      <c r="SXG386" s="4"/>
      <c r="SXH386" s="4"/>
      <c r="SXI386" s="4"/>
      <c r="SXJ386" s="4"/>
      <c r="SXK386" s="4"/>
      <c r="SXL386" s="4"/>
      <c r="SXM386" s="4"/>
      <c r="SXN386" s="4"/>
      <c r="SXO386" s="4"/>
      <c r="SXP386" s="4"/>
      <c r="SXQ386" s="4"/>
      <c r="SXR386" s="4"/>
      <c r="SXS386" s="4"/>
      <c r="SXT386" s="4"/>
      <c r="SXU386" s="4"/>
      <c r="SXV386" s="4"/>
      <c r="SXW386" s="4"/>
      <c r="SXX386" s="4"/>
      <c r="SXY386" s="4"/>
      <c r="SXZ386" s="4"/>
      <c r="SYA386" s="4"/>
      <c r="SYB386" s="4"/>
      <c r="SYC386" s="4"/>
      <c r="SYD386" s="4"/>
      <c r="SYE386" s="4"/>
      <c r="SYF386" s="4"/>
      <c r="SYG386" s="4"/>
      <c r="SYH386" s="4"/>
      <c r="SYI386" s="4"/>
      <c r="SYJ386" s="4"/>
      <c r="SYK386" s="4"/>
      <c r="SYL386" s="4"/>
      <c r="SYM386" s="4"/>
      <c r="SYN386" s="4"/>
      <c r="SYO386" s="4"/>
      <c r="SYP386" s="4"/>
      <c r="SYQ386" s="4"/>
      <c r="SYR386" s="4"/>
      <c r="SYS386" s="4"/>
      <c r="SYT386" s="4"/>
      <c r="SYU386" s="4"/>
      <c r="SYV386" s="4"/>
      <c r="SYW386" s="4"/>
      <c r="SYX386" s="4"/>
      <c r="SYY386" s="4"/>
      <c r="SYZ386" s="4"/>
      <c r="SZA386" s="4"/>
      <c r="SZB386" s="4"/>
      <c r="SZC386" s="4"/>
      <c r="SZD386" s="4"/>
      <c r="SZE386" s="4"/>
      <c r="SZF386" s="4"/>
      <c r="SZG386" s="4"/>
      <c r="SZH386" s="4"/>
      <c r="SZI386" s="4"/>
      <c r="SZJ386" s="4"/>
      <c r="SZK386" s="4"/>
      <c r="SZL386" s="4"/>
      <c r="SZM386" s="4"/>
      <c r="SZN386" s="4"/>
      <c r="SZO386" s="4"/>
      <c r="SZP386" s="4"/>
      <c r="SZQ386" s="4"/>
      <c r="SZR386" s="4"/>
      <c r="SZS386" s="4"/>
      <c r="SZT386" s="4"/>
      <c r="SZU386" s="4"/>
      <c r="SZV386" s="4"/>
      <c r="SZW386" s="4"/>
      <c r="SZX386" s="4"/>
      <c r="SZY386" s="4"/>
      <c r="SZZ386" s="4"/>
      <c r="TAA386" s="4"/>
      <c r="TAB386" s="4"/>
      <c r="TAC386" s="4"/>
      <c r="TAD386" s="4"/>
      <c r="TAE386" s="4"/>
      <c r="TAF386" s="4"/>
      <c r="TAG386" s="4"/>
      <c r="TAH386" s="4"/>
      <c r="TAI386" s="4"/>
      <c r="TAJ386" s="4"/>
      <c r="TAK386" s="4"/>
      <c r="TAL386" s="4"/>
      <c r="TAM386" s="4"/>
      <c r="TAN386" s="4"/>
      <c r="TAO386" s="4"/>
      <c r="TAP386" s="4"/>
      <c r="TAQ386" s="4"/>
      <c r="TAR386" s="4"/>
      <c r="TAS386" s="4"/>
      <c r="TAT386" s="4"/>
      <c r="TAU386" s="4"/>
      <c r="TAV386" s="4"/>
      <c r="TAW386" s="4"/>
      <c r="TAX386" s="4"/>
      <c r="TAY386" s="4"/>
      <c r="TAZ386" s="4"/>
      <c r="TBA386" s="4"/>
      <c r="TBB386" s="4"/>
      <c r="TBC386" s="4"/>
      <c r="TBD386" s="4"/>
      <c r="TBE386" s="4"/>
      <c r="TBF386" s="4"/>
      <c r="TBG386" s="4"/>
      <c r="TBH386" s="4"/>
      <c r="TBI386" s="4"/>
      <c r="TBJ386" s="4"/>
      <c r="TBK386" s="4"/>
      <c r="TBL386" s="4"/>
      <c r="TBM386" s="4"/>
      <c r="TBN386" s="4"/>
      <c r="TBO386" s="4"/>
      <c r="TBP386" s="4"/>
      <c r="TBQ386" s="4"/>
      <c r="TBR386" s="4"/>
      <c r="TBS386" s="4"/>
      <c r="TBT386" s="4"/>
      <c r="TBU386" s="4"/>
      <c r="TBV386" s="4"/>
      <c r="TBW386" s="4"/>
      <c r="TBX386" s="4"/>
      <c r="TBY386" s="4"/>
      <c r="TBZ386" s="4"/>
      <c r="TCA386" s="4"/>
      <c r="TCB386" s="4"/>
      <c r="TCC386" s="4"/>
      <c r="TCD386" s="4"/>
      <c r="TCE386" s="4"/>
      <c r="TCF386" s="4"/>
      <c r="TCG386" s="4"/>
      <c r="TCH386" s="4"/>
      <c r="TCI386" s="4"/>
      <c r="TCJ386" s="4"/>
      <c r="TCK386" s="4"/>
      <c r="TCL386" s="4"/>
      <c r="TCM386" s="4"/>
      <c r="TCN386" s="4"/>
      <c r="TCO386" s="4"/>
      <c r="TCP386" s="4"/>
      <c r="TCQ386" s="4"/>
      <c r="TCR386" s="4"/>
      <c r="TCS386" s="4"/>
      <c r="TCT386" s="4"/>
      <c r="TCU386" s="4"/>
      <c r="TCV386" s="4"/>
      <c r="TCW386" s="4"/>
      <c r="TCX386" s="4"/>
      <c r="TCY386" s="4"/>
      <c r="TCZ386" s="4"/>
      <c r="TDA386" s="4"/>
      <c r="TDB386" s="4"/>
      <c r="TDC386" s="4"/>
      <c r="TDD386" s="4"/>
      <c r="TDE386" s="4"/>
      <c r="TDF386" s="4"/>
      <c r="TDG386" s="4"/>
      <c r="TDH386" s="4"/>
      <c r="TDI386" s="4"/>
      <c r="TDJ386" s="4"/>
      <c r="TDK386" s="4"/>
      <c r="TDL386" s="4"/>
      <c r="TDM386" s="4"/>
      <c r="TDN386" s="4"/>
      <c r="TDO386" s="4"/>
      <c r="TDP386" s="4"/>
      <c r="TDQ386" s="4"/>
      <c r="TDR386" s="4"/>
      <c r="TDS386" s="4"/>
      <c r="TDT386" s="4"/>
      <c r="TDU386" s="4"/>
      <c r="TDV386" s="4"/>
      <c r="TDW386" s="4"/>
      <c r="TDX386" s="4"/>
      <c r="TDY386" s="4"/>
      <c r="TDZ386" s="4"/>
      <c r="TEA386" s="4"/>
      <c r="TEB386" s="4"/>
      <c r="TEC386" s="4"/>
      <c r="TED386" s="4"/>
      <c r="TEE386" s="4"/>
      <c r="TEF386" s="4"/>
      <c r="TEG386" s="4"/>
      <c r="TEH386" s="4"/>
      <c r="TEI386" s="4"/>
      <c r="TEJ386" s="4"/>
      <c r="TEK386" s="4"/>
      <c r="TEL386" s="4"/>
      <c r="TEM386" s="4"/>
      <c r="TEN386" s="4"/>
      <c r="TEO386" s="4"/>
      <c r="TEP386" s="4"/>
      <c r="TEQ386" s="4"/>
      <c r="TER386" s="4"/>
      <c r="TES386" s="4"/>
      <c r="TET386" s="4"/>
      <c r="TEU386" s="4"/>
      <c r="TEV386" s="4"/>
      <c r="TEW386" s="4"/>
      <c r="TEX386" s="4"/>
      <c r="TEY386" s="4"/>
      <c r="TEZ386" s="4"/>
      <c r="TFA386" s="4"/>
      <c r="TFB386" s="4"/>
      <c r="TFC386" s="4"/>
      <c r="TFD386" s="4"/>
      <c r="TFE386" s="4"/>
      <c r="TFF386" s="4"/>
      <c r="TFG386" s="4"/>
      <c r="TFH386" s="4"/>
      <c r="TFI386" s="4"/>
      <c r="TFJ386" s="4"/>
      <c r="TFK386" s="4"/>
      <c r="TFL386" s="4"/>
      <c r="TFM386" s="4"/>
      <c r="TFN386" s="4"/>
      <c r="TFO386" s="4"/>
      <c r="TFP386" s="4"/>
      <c r="TFQ386" s="4"/>
      <c r="TFR386" s="4"/>
      <c r="TFS386" s="4"/>
      <c r="TFT386" s="4"/>
      <c r="TFU386" s="4"/>
      <c r="TFV386" s="4"/>
      <c r="TFW386" s="4"/>
      <c r="TFX386" s="4"/>
      <c r="TFY386" s="4"/>
      <c r="TFZ386" s="4"/>
      <c r="TGA386" s="4"/>
      <c r="TGB386" s="4"/>
      <c r="TGC386" s="4"/>
      <c r="TGD386" s="4"/>
      <c r="TGE386" s="4"/>
      <c r="TGF386" s="4"/>
      <c r="TGG386" s="4"/>
      <c r="TGH386" s="4"/>
      <c r="TGI386" s="4"/>
      <c r="TGJ386" s="4"/>
      <c r="TGK386" s="4"/>
      <c r="TGL386" s="4"/>
      <c r="TGM386" s="4"/>
      <c r="TGN386" s="4"/>
      <c r="TGO386" s="4"/>
      <c r="TGP386" s="4"/>
      <c r="TGQ386" s="4"/>
      <c r="TGR386" s="4"/>
      <c r="TGS386" s="4"/>
      <c r="TGT386" s="4"/>
      <c r="TGU386" s="4"/>
      <c r="TGV386" s="4"/>
      <c r="TGW386" s="4"/>
      <c r="TGX386" s="4"/>
      <c r="TGY386" s="4"/>
      <c r="TGZ386" s="4"/>
      <c r="THA386" s="4"/>
      <c r="THB386" s="4"/>
      <c r="THC386" s="4"/>
      <c r="THD386" s="4"/>
      <c r="THE386" s="4"/>
      <c r="THF386" s="4"/>
      <c r="THG386" s="4"/>
      <c r="THH386" s="4"/>
      <c r="THI386" s="4"/>
      <c r="THJ386" s="4"/>
      <c r="THK386" s="4"/>
      <c r="THL386" s="4"/>
      <c r="THM386" s="4"/>
      <c r="THN386" s="4"/>
      <c r="THO386" s="4"/>
      <c r="THP386" s="4"/>
      <c r="THQ386" s="4"/>
      <c r="THR386" s="4"/>
      <c r="THS386" s="4"/>
      <c r="THT386" s="4"/>
      <c r="THU386" s="4"/>
      <c r="THV386" s="4"/>
      <c r="THW386" s="4"/>
      <c r="THX386" s="4"/>
      <c r="THY386" s="4"/>
      <c r="THZ386" s="4"/>
      <c r="TIA386" s="4"/>
      <c r="TIB386" s="4"/>
      <c r="TIC386" s="4"/>
      <c r="TID386" s="4"/>
      <c r="TIE386" s="4"/>
      <c r="TIF386" s="4"/>
      <c r="TIG386" s="4"/>
      <c r="TIH386" s="4"/>
      <c r="TII386" s="4"/>
      <c r="TIJ386" s="4"/>
      <c r="TIK386" s="4"/>
      <c r="TIL386" s="4"/>
      <c r="TIM386" s="4"/>
      <c r="TIN386" s="4"/>
      <c r="TIO386" s="4"/>
      <c r="TIP386" s="4"/>
      <c r="TIQ386" s="4"/>
      <c r="TIR386" s="4"/>
      <c r="TIS386" s="4"/>
      <c r="TIT386" s="4"/>
      <c r="TIU386" s="4"/>
      <c r="TIV386" s="4"/>
      <c r="TIW386" s="4"/>
      <c r="TIX386" s="4"/>
      <c r="TIY386" s="4"/>
      <c r="TIZ386" s="4"/>
      <c r="TJA386" s="4"/>
      <c r="TJB386" s="4"/>
      <c r="TJC386" s="4"/>
      <c r="TJD386" s="4"/>
      <c r="TJE386" s="4"/>
      <c r="TJF386" s="4"/>
      <c r="TJG386" s="4"/>
      <c r="TJH386" s="4"/>
      <c r="TJI386" s="4"/>
      <c r="TJJ386" s="4"/>
      <c r="TJK386" s="4"/>
      <c r="TJL386" s="4"/>
      <c r="TJM386" s="4"/>
      <c r="TJN386" s="4"/>
      <c r="TJO386" s="4"/>
      <c r="TJP386" s="4"/>
      <c r="TJQ386" s="4"/>
      <c r="TJR386" s="4"/>
      <c r="TJS386" s="4"/>
      <c r="TJT386" s="4"/>
      <c r="TJU386" s="4"/>
      <c r="TJV386" s="4"/>
      <c r="TJW386" s="4"/>
      <c r="TJX386" s="4"/>
      <c r="TJY386" s="4"/>
      <c r="TJZ386" s="4"/>
      <c r="TKA386" s="4"/>
      <c r="TKB386" s="4"/>
      <c r="TKC386" s="4"/>
      <c r="TKD386" s="4"/>
      <c r="TKE386" s="4"/>
      <c r="TKF386" s="4"/>
      <c r="TKG386" s="4"/>
      <c r="TKH386" s="4"/>
      <c r="TKI386" s="4"/>
      <c r="TKJ386" s="4"/>
      <c r="TKK386" s="4"/>
      <c r="TKL386" s="4"/>
      <c r="TKM386" s="4"/>
      <c r="TKN386" s="4"/>
      <c r="TKO386" s="4"/>
      <c r="TKP386" s="4"/>
      <c r="TKQ386" s="4"/>
      <c r="TKR386" s="4"/>
      <c r="TKS386" s="4"/>
      <c r="TKT386" s="4"/>
      <c r="TKU386" s="4"/>
      <c r="TKV386" s="4"/>
      <c r="TKW386" s="4"/>
      <c r="TKX386" s="4"/>
      <c r="TKY386" s="4"/>
      <c r="TKZ386" s="4"/>
      <c r="TLA386" s="4"/>
      <c r="TLB386" s="4"/>
      <c r="TLC386" s="4"/>
      <c r="TLD386" s="4"/>
      <c r="TLE386" s="4"/>
      <c r="TLF386" s="4"/>
      <c r="TLG386" s="4"/>
      <c r="TLH386" s="4"/>
      <c r="TLI386" s="4"/>
      <c r="TLJ386" s="4"/>
      <c r="TLK386" s="4"/>
      <c r="TLL386" s="4"/>
      <c r="TLM386" s="4"/>
      <c r="TLN386" s="4"/>
      <c r="TLO386" s="4"/>
      <c r="TLP386" s="4"/>
      <c r="TLQ386" s="4"/>
      <c r="TLR386" s="4"/>
      <c r="TLS386" s="4"/>
      <c r="TLT386" s="4"/>
      <c r="TLU386" s="4"/>
      <c r="TLV386" s="4"/>
      <c r="TLW386" s="4"/>
      <c r="TLX386" s="4"/>
      <c r="TLY386" s="4"/>
      <c r="TLZ386" s="4"/>
      <c r="TMA386" s="4"/>
      <c r="TMB386" s="4"/>
      <c r="TMC386" s="4"/>
      <c r="TMD386" s="4"/>
      <c r="TME386" s="4"/>
      <c r="TMF386" s="4"/>
      <c r="TMG386" s="4"/>
      <c r="TMH386" s="4"/>
      <c r="TMI386" s="4"/>
      <c r="TMJ386" s="4"/>
      <c r="TMK386" s="4"/>
      <c r="TML386" s="4"/>
      <c r="TMM386" s="4"/>
      <c r="TMN386" s="4"/>
      <c r="TMO386" s="4"/>
      <c r="TMP386" s="4"/>
      <c r="TMQ386" s="4"/>
      <c r="TMR386" s="4"/>
      <c r="TMS386" s="4"/>
      <c r="TMT386" s="4"/>
      <c r="TMU386" s="4"/>
      <c r="TMV386" s="4"/>
      <c r="TMW386" s="4"/>
      <c r="TMX386" s="4"/>
      <c r="TMY386" s="4"/>
      <c r="TMZ386" s="4"/>
      <c r="TNA386" s="4"/>
      <c r="TNB386" s="4"/>
      <c r="TNC386" s="4"/>
      <c r="TND386" s="4"/>
      <c r="TNE386" s="4"/>
      <c r="TNF386" s="4"/>
      <c r="TNG386" s="4"/>
      <c r="TNH386" s="4"/>
      <c r="TNI386" s="4"/>
      <c r="TNJ386" s="4"/>
      <c r="TNK386" s="4"/>
      <c r="TNL386" s="4"/>
      <c r="TNM386" s="4"/>
      <c r="TNN386" s="4"/>
      <c r="TNO386" s="4"/>
      <c r="TNP386" s="4"/>
      <c r="TNQ386" s="4"/>
      <c r="TNR386" s="4"/>
      <c r="TNS386" s="4"/>
      <c r="TNT386" s="4"/>
      <c r="TNU386" s="4"/>
      <c r="TNV386" s="4"/>
      <c r="TNW386" s="4"/>
      <c r="TNX386" s="4"/>
      <c r="TNY386" s="4"/>
      <c r="TNZ386" s="4"/>
      <c r="TOA386" s="4"/>
      <c r="TOB386" s="4"/>
      <c r="TOC386" s="4"/>
      <c r="TOD386" s="4"/>
      <c r="TOE386" s="4"/>
      <c r="TOF386" s="4"/>
      <c r="TOG386" s="4"/>
      <c r="TOH386" s="4"/>
      <c r="TOI386" s="4"/>
      <c r="TOJ386" s="4"/>
      <c r="TOK386" s="4"/>
      <c r="TOL386" s="4"/>
      <c r="TOM386" s="4"/>
      <c r="TON386" s="4"/>
      <c r="TOO386" s="4"/>
      <c r="TOP386" s="4"/>
      <c r="TOQ386" s="4"/>
      <c r="TOR386" s="4"/>
      <c r="TOS386" s="4"/>
      <c r="TOT386" s="4"/>
      <c r="TOU386" s="4"/>
      <c r="TOV386" s="4"/>
      <c r="TOW386" s="4"/>
      <c r="TOX386" s="4"/>
      <c r="TOY386" s="4"/>
      <c r="TOZ386" s="4"/>
      <c r="TPA386" s="4"/>
      <c r="TPB386" s="4"/>
      <c r="TPC386" s="4"/>
      <c r="TPD386" s="4"/>
      <c r="TPE386" s="4"/>
      <c r="TPF386" s="4"/>
      <c r="TPG386" s="4"/>
      <c r="TPH386" s="4"/>
      <c r="TPI386" s="4"/>
      <c r="TPJ386" s="4"/>
      <c r="TPK386" s="4"/>
      <c r="TPL386" s="4"/>
      <c r="TPM386" s="4"/>
      <c r="TPN386" s="4"/>
      <c r="TPO386" s="4"/>
      <c r="TPP386" s="4"/>
      <c r="TPQ386" s="4"/>
      <c r="TPR386" s="4"/>
      <c r="TPS386" s="4"/>
      <c r="TPT386" s="4"/>
      <c r="TPU386" s="4"/>
      <c r="TPV386" s="4"/>
      <c r="TPW386" s="4"/>
      <c r="TPX386" s="4"/>
      <c r="TPY386" s="4"/>
      <c r="TPZ386" s="4"/>
      <c r="TQA386" s="4"/>
      <c r="TQB386" s="4"/>
      <c r="TQC386" s="4"/>
      <c r="TQD386" s="4"/>
      <c r="TQE386" s="4"/>
      <c r="TQF386" s="4"/>
      <c r="TQG386" s="4"/>
      <c r="TQH386" s="4"/>
      <c r="TQI386" s="4"/>
      <c r="TQJ386" s="4"/>
      <c r="TQK386" s="4"/>
      <c r="TQL386" s="4"/>
      <c r="TQM386" s="4"/>
      <c r="TQN386" s="4"/>
      <c r="TQO386" s="4"/>
      <c r="TQP386" s="4"/>
      <c r="TQQ386" s="4"/>
      <c r="TQR386" s="4"/>
      <c r="TQS386" s="4"/>
      <c r="TQT386" s="4"/>
      <c r="TQU386" s="4"/>
      <c r="TQV386" s="4"/>
      <c r="TQW386" s="4"/>
      <c r="TQX386" s="4"/>
      <c r="TQY386" s="4"/>
      <c r="TQZ386" s="4"/>
      <c r="TRA386" s="4"/>
      <c r="TRB386" s="4"/>
      <c r="TRC386" s="4"/>
      <c r="TRD386" s="4"/>
      <c r="TRE386" s="4"/>
      <c r="TRF386" s="4"/>
      <c r="TRG386" s="4"/>
      <c r="TRH386" s="4"/>
      <c r="TRI386" s="4"/>
      <c r="TRJ386" s="4"/>
      <c r="TRK386" s="4"/>
      <c r="TRL386" s="4"/>
      <c r="TRM386" s="4"/>
      <c r="TRN386" s="4"/>
      <c r="TRO386" s="4"/>
      <c r="TRP386" s="4"/>
      <c r="TRQ386" s="4"/>
      <c r="TRR386" s="4"/>
      <c r="TRS386" s="4"/>
      <c r="TRT386" s="4"/>
      <c r="TRU386" s="4"/>
      <c r="TRV386" s="4"/>
      <c r="TRW386" s="4"/>
      <c r="TRX386" s="4"/>
      <c r="TRY386" s="4"/>
      <c r="TRZ386" s="4"/>
      <c r="TSA386" s="4"/>
      <c r="TSB386" s="4"/>
      <c r="TSC386" s="4"/>
      <c r="TSD386" s="4"/>
      <c r="TSE386" s="4"/>
      <c r="TSF386" s="4"/>
      <c r="TSG386" s="4"/>
      <c r="TSH386" s="4"/>
      <c r="TSI386" s="4"/>
      <c r="TSJ386" s="4"/>
      <c r="TSK386" s="4"/>
      <c r="TSL386" s="4"/>
      <c r="TSM386" s="4"/>
      <c r="TSN386" s="4"/>
      <c r="TSO386" s="4"/>
      <c r="TSP386" s="4"/>
      <c r="TSQ386" s="4"/>
      <c r="TSR386" s="4"/>
      <c r="TSS386" s="4"/>
      <c r="TST386" s="4"/>
      <c r="TSU386" s="4"/>
      <c r="TSV386" s="4"/>
      <c r="TSW386" s="4"/>
      <c r="TSX386" s="4"/>
      <c r="TSY386" s="4"/>
      <c r="TSZ386" s="4"/>
      <c r="TTA386" s="4"/>
      <c r="TTB386" s="4"/>
      <c r="TTC386" s="4"/>
      <c r="TTD386" s="4"/>
      <c r="TTE386" s="4"/>
      <c r="TTF386" s="4"/>
      <c r="TTG386" s="4"/>
      <c r="TTH386" s="4"/>
      <c r="TTI386" s="4"/>
      <c r="TTJ386" s="4"/>
      <c r="TTK386" s="4"/>
      <c r="TTL386" s="4"/>
      <c r="TTM386" s="4"/>
      <c r="TTN386" s="4"/>
      <c r="TTO386" s="4"/>
      <c r="TTP386" s="4"/>
      <c r="TTQ386" s="4"/>
      <c r="TTR386" s="4"/>
      <c r="TTS386" s="4"/>
      <c r="TTT386" s="4"/>
      <c r="TTU386" s="4"/>
      <c r="TTV386" s="4"/>
      <c r="TTW386" s="4"/>
      <c r="TTX386" s="4"/>
      <c r="TTY386" s="4"/>
      <c r="TTZ386" s="4"/>
      <c r="TUA386" s="4"/>
      <c r="TUB386" s="4"/>
      <c r="TUC386" s="4"/>
      <c r="TUD386" s="4"/>
      <c r="TUE386" s="4"/>
      <c r="TUF386" s="4"/>
      <c r="TUG386" s="4"/>
      <c r="TUH386" s="4"/>
      <c r="TUI386" s="4"/>
      <c r="TUJ386" s="4"/>
      <c r="TUK386" s="4"/>
      <c r="TUL386" s="4"/>
      <c r="TUM386" s="4"/>
      <c r="TUN386" s="4"/>
      <c r="TUO386" s="4"/>
      <c r="TUP386" s="4"/>
      <c r="TUQ386" s="4"/>
      <c r="TUR386" s="4"/>
      <c r="TUS386" s="4"/>
      <c r="TUT386" s="4"/>
      <c r="TUU386" s="4"/>
      <c r="TUV386" s="4"/>
      <c r="TUW386" s="4"/>
      <c r="TUX386" s="4"/>
      <c r="TUY386" s="4"/>
      <c r="TUZ386" s="4"/>
      <c r="TVA386" s="4"/>
      <c r="TVB386" s="4"/>
      <c r="TVC386" s="4"/>
      <c r="TVD386" s="4"/>
      <c r="TVE386" s="4"/>
      <c r="TVF386" s="4"/>
      <c r="TVG386" s="4"/>
      <c r="TVH386" s="4"/>
      <c r="TVI386" s="4"/>
      <c r="TVJ386" s="4"/>
      <c r="TVK386" s="4"/>
      <c r="TVL386" s="4"/>
      <c r="TVM386" s="4"/>
      <c r="TVN386" s="4"/>
      <c r="TVO386" s="4"/>
      <c r="TVP386" s="4"/>
      <c r="TVQ386" s="4"/>
      <c r="TVR386" s="4"/>
      <c r="TVS386" s="4"/>
      <c r="TVT386" s="4"/>
      <c r="TVU386" s="4"/>
      <c r="TVV386" s="4"/>
      <c r="TVW386" s="4"/>
      <c r="TVX386" s="4"/>
      <c r="TVY386" s="4"/>
      <c r="TVZ386" s="4"/>
      <c r="TWA386" s="4"/>
      <c r="TWB386" s="4"/>
      <c r="TWC386" s="4"/>
      <c r="TWD386" s="4"/>
      <c r="TWE386" s="4"/>
      <c r="TWF386" s="4"/>
      <c r="TWG386" s="4"/>
      <c r="TWH386" s="4"/>
      <c r="TWI386" s="4"/>
      <c r="TWJ386" s="4"/>
      <c r="TWK386" s="4"/>
      <c r="TWL386" s="4"/>
      <c r="TWM386" s="4"/>
      <c r="TWN386" s="4"/>
      <c r="TWO386" s="4"/>
      <c r="TWP386" s="4"/>
      <c r="TWQ386" s="4"/>
      <c r="TWR386" s="4"/>
      <c r="TWS386" s="4"/>
      <c r="TWT386" s="4"/>
      <c r="TWU386" s="4"/>
      <c r="TWV386" s="4"/>
      <c r="TWW386" s="4"/>
      <c r="TWX386" s="4"/>
      <c r="TWY386" s="4"/>
      <c r="TWZ386" s="4"/>
      <c r="TXA386" s="4"/>
      <c r="TXB386" s="4"/>
      <c r="TXC386" s="4"/>
      <c r="TXD386" s="4"/>
      <c r="TXE386" s="4"/>
      <c r="TXF386" s="4"/>
      <c r="TXG386" s="4"/>
      <c r="TXH386" s="4"/>
      <c r="TXI386" s="4"/>
      <c r="TXJ386" s="4"/>
      <c r="TXK386" s="4"/>
      <c r="TXL386" s="4"/>
      <c r="TXM386" s="4"/>
      <c r="TXN386" s="4"/>
      <c r="TXO386" s="4"/>
      <c r="TXP386" s="4"/>
      <c r="TXQ386" s="4"/>
      <c r="TXR386" s="4"/>
      <c r="TXS386" s="4"/>
      <c r="TXT386" s="4"/>
      <c r="TXU386" s="4"/>
      <c r="TXV386" s="4"/>
      <c r="TXW386" s="4"/>
      <c r="TXX386" s="4"/>
      <c r="TXY386" s="4"/>
      <c r="TXZ386" s="4"/>
      <c r="TYA386" s="4"/>
      <c r="TYB386" s="4"/>
      <c r="TYC386" s="4"/>
      <c r="TYD386" s="4"/>
      <c r="TYE386" s="4"/>
      <c r="TYF386" s="4"/>
      <c r="TYG386" s="4"/>
      <c r="TYH386" s="4"/>
      <c r="TYI386" s="4"/>
      <c r="TYJ386" s="4"/>
      <c r="TYK386" s="4"/>
      <c r="TYL386" s="4"/>
      <c r="TYM386" s="4"/>
      <c r="TYN386" s="4"/>
      <c r="TYO386" s="4"/>
      <c r="TYP386" s="4"/>
      <c r="TYQ386" s="4"/>
      <c r="TYR386" s="4"/>
      <c r="TYS386" s="4"/>
      <c r="TYT386" s="4"/>
      <c r="TYU386" s="4"/>
      <c r="TYV386" s="4"/>
      <c r="TYW386" s="4"/>
      <c r="TYX386" s="4"/>
      <c r="TYY386" s="4"/>
      <c r="TYZ386" s="4"/>
      <c r="TZA386" s="4"/>
      <c r="TZB386" s="4"/>
      <c r="TZC386" s="4"/>
      <c r="TZD386" s="4"/>
      <c r="TZE386" s="4"/>
      <c r="TZF386" s="4"/>
      <c r="TZG386" s="4"/>
      <c r="TZH386" s="4"/>
      <c r="TZI386" s="4"/>
      <c r="TZJ386" s="4"/>
      <c r="TZK386" s="4"/>
      <c r="TZL386" s="4"/>
      <c r="TZM386" s="4"/>
      <c r="TZN386" s="4"/>
      <c r="TZO386" s="4"/>
      <c r="TZP386" s="4"/>
      <c r="TZQ386" s="4"/>
      <c r="TZR386" s="4"/>
      <c r="TZS386" s="4"/>
      <c r="TZT386" s="4"/>
      <c r="TZU386" s="4"/>
      <c r="TZV386" s="4"/>
      <c r="TZW386" s="4"/>
      <c r="TZX386" s="4"/>
      <c r="TZY386" s="4"/>
      <c r="TZZ386" s="4"/>
      <c r="UAA386" s="4"/>
      <c r="UAB386" s="4"/>
      <c r="UAC386" s="4"/>
      <c r="UAD386" s="4"/>
      <c r="UAE386" s="4"/>
      <c r="UAF386" s="4"/>
      <c r="UAG386" s="4"/>
      <c r="UAH386" s="4"/>
      <c r="UAI386" s="4"/>
      <c r="UAJ386" s="4"/>
      <c r="UAK386" s="4"/>
      <c r="UAL386" s="4"/>
      <c r="UAM386" s="4"/>
      <c r="UAN386" s="4"/>
      <c r="UAO386" s="4"/>
      <c r="UAP386" s="4"/>
      <c r="UAQ386" s="4"/>
      <c r="UAR386" s="4"/>
      <c r="UAS386" s="4"/>
      <c r="UAT386" s="4"/>
      <c r="UAU386" s="4"/>
      <c r="UAV386" s="4"/>
      <c r="UAW386" s="4"/>
      <c r="UAX386" s="4"/>
      <c r="UAY386" s="4"/>
      <c r="UAZ386" s="4"/>
      <c r="UBA386" s="4"/>
      <c r="UBB386" s="4"/>
      <c r="UBC386" s="4"/>
      <c r="UBD386" s="4"/>
      <c r="UBE386" s="4"/>
      <c r="UBF386" s="4"/>
      <c r="UBG386" s="4"/>
      <c r="UBH386" s="4"/>
      <c r="UBI386" s="4"/>
      <c r="UBJ386" s="4"/>
      <c r="UBK386" s="4"/>
      <c r="UBL386" s="4"/>
      <c r="UBM386" s="4"/>
      <c r="UBN386" s="4"/>
      <c r="UBO386" s="4"/>
      <c r="UBP386" s="4"/>
      <c r="UBQ386" s="4"/>
      <c r="UBR386" s="4"/>
      <c r="UBS386" s="4"/>
      <c r="UBT386" s="4"/>
      <c r="UBU386" s="4"/>
      <c r="UBV386" s="4"/>
      <c r="UBW386" s="4"/>
      <c r="UBX386" s="4"/>
      <c r="UBY386" s="4"/>
      <c r="UBZ386" s="4"/>
      <c r="UCA386" s="4"/>
      <c r="UCB386" s="4"/>
      <c r="UCC386" s="4"/>
      <c r="UCD386" s="4"/>
      <c r="UCE386" s="4"/>
      <c r="UCF386" s="4"/>
      <c r="UCG386" s="4"/>
      <c r="UCH386" s="4"/>
      <c r="UCI386" s="4"/>
      <c r="UCJ386" s="4"/>
      <c r="UCK386" s="4"/>
      <c r="UCL386" s="4"/>
      <c r="UCM386" s="4"/>
      <c r="UCN386" s="4"/>
      <c r="UCO386" s="4"/>
      <c r="UCP386" s="4"/>
      <c r="UCQ386" s="4"/>
      <c r="UCR386" s="4"/>
      <c r="UCS386" s="4"/>
      <c r="UCT386" s="4"/>
      <c r="UCU386" s="4"/>
      <c r="UCV386" s="4"/>
      <c r="UCW386" s="4"/>
      <c r="UCX386" s="4"/>
      <c r="UCY386" s="4"/>
      <c r="UCZ386" s="4"/>
      <c r="UDA386" s="4"/>
      <c r="UDB386" s="4"/>
      <c r="UDC386" s="4"/>
      <c r="UDD386" s="4"/>
      <c r="UDE386" s="4"/>
      <c r="UDF386" s="4"/>
      <c r="UDG386" s="4"/>
      <c r="UDH386" s="4"/>
      <c r="UDI386" s="4"/>
      <c r="UDJ386" s="4"/>
      <c r="UDK386" s="4"/>
      <c r="UDL386" s="4"/>
      <c r="UDM386" s="4"/>
      <c r="UDN386" s="4"/>
      <c r="UDO386" s="4"/>
      <c r="UDP386" s="4"/>
      <c r="UDQ386" s="4"/>
      <c r="UDR386" s="4"/>
      <c r="UDS386" s="4"/>
      <c r="UDT386" s="4"/>
      <c r="UDU386" s="4"/>
      <c r="UDV386" s="4"/>
      <c r="UDW386" s="4"/>
      <c r="UDX386" s="4"/>
      <c r="UDY386" s="4"/>
      <c r="UDZ386" s="4"/>
      <c r="UEA386" s="4"/>
      <c r="UEB386" s="4"/>
      <c r="UEC386" s="4"/>
      <c r="UED386" s="4"/>
      <c r="UEE386" s="4"/>
      <c r="UEF386" s="4"/>
      <c r="UEG386" s="4"/>
      <c r="UEH386" s="4"/>
      <c r="UEI386" s="4"/>
      <c r="UEJ386" s="4"/>
      <c r="UEK386" s="4"/>
      <c r="UEL386" s="4"/>
      <c r="UEM386" s="4"/>
      <c r="UEN386" s="4"/>
      <c r="UEO386" s="4"/>
      <c r="UEP386" s="4"/>
      <c r="UEQ386" s="4"/>
      <c r="UER386" s="4"/>
      <c r="UES386" s="4"/>
      <c r="UET386" s="4"/>
      <c r="UEU386" s="4"/>
      <c r="UEV386" s="4"/>
      <c r="UEW386" s="4"/>
      <c r="UEX386" s="4"/>
      <c r="UEY386" s="4"/>
      <c r="UEZ386" s="4"/>
      <c r="UFA386" s="4"/>
      <c r="UFB386" s="4"/>
      <c r="UFC386" s="4"/>
      <c r="UFD386" s="4"/>
      <c r="UFE386" s="4"/>
      <c r="UFF386" s="4"/>
      <c r="UFG386" s="4"/>
      <c r="UFH386" s="4"/>
      <c r="UFI386" s="4"/>
      <c r="UFJ386" s="4"/>
      <c r="UFK386" s="4"/>
      <c r="UFL386" s="4"/>
      <c r="UFM386" s="4"/>
      <c r="UFN386" s="4"/>
      <c r="UFO386" s="4"/>
      <c r="UFP386" s="4"/>
      <c r="UFQ386" s="4"/>
      <c r="UFR386" s="4"/>
      <c r="UFS386" s="4"/>
      <c r="UFT386" s="4"/>
      <c r="UFU386" s="4"/>
      <c r="UFV386" s="4"/>
      <c r="UFW386" s="4"/>
      <c r="UFX386" s="4"/>
      <c r="UFY386" s="4"/>
      <c r="UFZ386" s="4"/>
      <c r="UGA386" s="4"/>
      <c r="UGB386" s="4"/>
      <c r="UGC386" s="4"/>
      <c r="UGD386" s="4"/>
      <c r="UGE386" s="4"/>
      <c r="UGF386" s="4"/>
      <c r="UGG386" s="4"/>
      <c r="UGH386" s="4"/>
      <c r="UGI386" s="4"/>
      <c r="UGJ386" s="4"/>
      <c r="UGK386" s="4"/>
      <c r="UGL386" s="4"/>
      <c r="UGM386" s="4"/>
      <c r="UGN386" s="4"/>
      <c r="UGO386" s="4"/>
      <c r="UGP386" s="4"/>
      <c r="UGQ386" s="4"/>
      <c r="UGR386" s="4"/>
      <c r="UGS386" s="4"/>
      <c r="UGT386" s="4"/>
      <c r="UGU386" s="4"/>
      <c r="UGV386" s="4"/>
      <c r="UGW386" s="4"/>
      <c r="UGX386" s="4"/>
      <c r="UGY386" s="4"/>
      <c r="UGZ386" s="4"/>
      <c r="UHA386" s="4"/>
      <c r="UHB386" s="4"/>
      <c r="UHC386" s="4"/>
      <c r="UHD386" s="4"/>
      <c r="UHE386" s="4"/>
      <c r="UHF386" s="4"/>
      <c r="UHG386" s="4"/>
      <c r="UHH386" s="4"/>
      <c r="UHI386" s="4"/>
      <c r="UHJ386" s="4"/>
      <c r="UHK386" s="4"/>
      <c r="UHL386" s="4"/>
      <c r="UHM386" s="4"/>
      <c r="UHN386" s="4"/>
      <c r="UHO386" s="4"/>
      <c r="UHP386" s="4"/>
      <c r="UHQ386" s="4"/>
      <c r="UHR386" s="4"/>
      <c r="UHS386" s="4"/>
      <c r="UHT386" s="4"/>
      <c r="UHU386" s="4"/>
      <c r="UHV386" s="4"/>
      <c r="UHW386" s="4"/>
      <c r="UHX386" s="4"/>
      <c r="UHY386" s="4"/>
      <c r="UHZ386" s="4"/>
      <c r="UIA386" s="4"/>
      <c r="UIB386" s="4"/>
      <c r="UIC386" s="4"/>
      <c r="UID386" s="4"/>
      <c r="UIE386" s="4"/>
      <c r="UIF386" s="4"/>
      <c r="UIG386" s="4"/>
      <c r="UIH386" s="4"/>
      <c r="UII386" s="4"/>
      <c r="UIJ386" s="4"/>
      <c r="UIK386" s="4"/>
      <c r="UIL386" s="4"/>
      <c r="UIM386" s="4"/>
      <c r="UIN386" s="4"/>
      <c r="UIO386" s="4"/>
      <c r="UIP386" s="4"/>
      <c r="UIQ386" s="4"/>
      <c r="UIR386" s="4"/>
      <c r="UIS386" s="4"/>
      <c r="UIT386" s="4"/>
      <c r="UIU386" s="4"/>
      <c r="UIV386" s="4"/>
      <c r="UIW386" s="4"/>
      <c r="UIX386" s="4"/>
      <c r="UIY386" s="4"/>
      <c r="UIZ386" s="4"/>
      <c r="UJA386" s="4"/>
      <c r="UJB386" s="4"/>
      <c r="UJC386" s="4"/>
      <c r="UJD386" s="4"/>
      <c r="UJE386" s="4"/>
      <c r="UJF386" s="4"/>
      <c r="UJG386" s="4"/>
      <c r="UJH386" s="4"/>
      <c r="UJI386" s="4"/>
      <c r="UJJ386" s="4"/>
      <c r="UJK386" s="4"/>
      <c r="UJL386" s="4"/>
      <c r="UJM386" s="4"/>
      <c r="UJN386" s="4"/>
      <c r="UJO386" s="4"/>
      <c r="UJP386" s="4"/>
      <c r="UJQ386" s="4"/>
      <c r="UJR386" s="4"/>
      <c r="UJS386" s="4"/>
      <c r="UJT386" s="4"/>
      <c r="UJU386" s="4"/>
      <c r="UJV386" s="4"/>
      <c r="UJW386" s="4"/>
      <c r="UJX386" s="4"/>
      <c r="UJY386" s="4"/>
      <c r="UJZ386" s="4"/>
      <c r="UKA386" s="4"/>
      <c r="UKB386" s="4"/>
      <c r="UKC386" s="4"/>
      <c r="UKD386" s="4"/>
      <c r="UKE386" s="4"/>
      <c r="UKF386" s="4"/>
      <c r="UKG386" s="4"/>
      <c r="UKH386" s="4"/>
      <c r="UKI386" s="4"/>
      <c r="UKJ386" s="4"/>
      <c r="UKK386" s="4"/>
      <c r="UKL386" s="4"/>
      <c r="UKM386" s="4"/>
      <c r="UKN386" s="4"/>
      <c r="UKO386" s="4"/>
      <c r="UKP386" s="4"/>
      <c r="UKQ386" s="4"/>
      <c r="UKR386" s="4"/>
      <c r="UKS386" s="4"/>
      <c r="UKT386" s="4"/>
      <c r="UKU386" s="4"/>
      <c r="UKV386" s="4"/>
      <c r="UKW386" s="4"/>
      <c r="UKX386" s="4"/>
      <c r="UKY386" s="4"/>
      <c r="UKZ386" s="4"/>
      <c r="ULA386" s="4"/>
      <c r="ULB386" s="4"/>
      <c r="ULC386" s="4"/>
      <c r="ULD386" s="4"/>
      <c r="ULE386" s="4"/>
      <c r="ULF386" s="4"/>
      <c r="ULG386" s="4"/>
      <c r="ULH386" s="4"/>
      <c r="ULI386" s="4"/>
      <c r="ULJ386" s="4"/>
      <c r="ULK386" s="4"/>
      <c r="ULL386" s="4"/>
      <c r="ULM386" s="4"/>
      <c r="ULN386" s="4"/>
      <c r="ULO386" s="4"/>
      <c r="ULP386" s="4"/>
      <c r="ULQ386" s="4"/>
      <c r="ULR386" s="4"/>
      <c r="ULS386" s="4"/>
      <c r="ULT386" s="4"/>
      <c r="ULU386" s="4"/>
      <c r="ULV386" s="4"/>
      <c r="ULW386" s="4"/>
      <c r="ULX386" s="4"/>
      <c r="ULY386" s="4"/>
      <c r="ULZ386" s="4"/>
      <c r="UMA386" s="4"/>
      <c r="UMB386" s="4"/>
      <c r="UMC386" s="4"/>
      <c r="UMD386" s="4"/>
      <c r="UME386" s="4"/>
      <c r="UMF386" s="4"/>
      <c r="UMG386" s="4"/>
      <c r="UMH386" s="4"/>
      <c r="UMI386" s="4"/>
      <c r="UMJ386" s="4"/>
      <c r="UMK386" s="4"/>
      <c r="UML386" s="4"/>
      <c r="UMM386" s="4"/>
      <c r="UMN386" s="4"/>
      <c r="UMO386" s="4"/>
      <c r="UMP386" s="4"/>
      <c r="UMQ386" s="4"/>
      <c r="UMR386" s="4"/>
      <c r="UMS386" s="4"/>
      <c r="UMT386" s="4"/>
      <c r="UMU386" s="4"/>
      <c r="UMV386" s="4"/>
      <c r="UMW386" s="4"/>
      <c r="UMX386" s="4"/>
      <c r="UMY386" s="4"/>
      <c r="UMZ386" s="4"/>
      <c r="UNA386" s="4"/>
      <c r="UNB386" s="4"/>
      <c r="UNC386" s="4"/>
      <c r="UND386" s="4"/>
      <c r="UNE386" s="4"/>
      <c r="UNF386" s="4"/>
      <c r="UNG386" s="4"/>
      <c r="UNH386" s="4"/>
      <c r="UNI386" s="4"/>
      <c r="UNJ386" s="4"/>
      <c r="UNK386" s="4"/>
      <c r="UNL386" s="4"/>
      <c r="UNM386" s="4"/>
      <c r="UNN386" s="4"/>
      <c r="UNO386" s="4"/>
      <c r="UNP386" s="4"/>
      <c r="UNQ386" s="4"/>
      <c r="UNR386" s="4"/>
      <c r="UNS386" s="4"/>
      <c r="UNT386" s="4"/>
      <c r="UNU386" s="4"/>
      <c r="UNV386" s="4"/>
      <c r="UNW386" s="4"/>
      <c r="UNX386" s="4"/>
      <c r="UNY386" s="4"/>
      <c r="UNZ386" s="4"/>
      <c r="UOA386" s="4"/>
      <c r="UOB386" s="4"/>
      <c r="UOC386" s="4"/>
      <c r="UOD386" s="4"/>
      <c r="UOE386" s="4"/>
      <c r="UOF386" s="4"/>
      <c r="UOG386" s="4"/>
      <c r="UOH386" s="4"/>
      <c r="UOI386" s="4"/>
      <c r="UOJ386" s="4"/>
      <c r="UOK386" s="4"/>
      <c r="UOL386" s="4"/>
      <c r="UOM386" s="4"/>
      <c r="UON386" s="4"/>
      <c r="UOO386" s="4"/>
      <c r="UOP386" s="4"/>
      <c r="UOQ386" s="4"/>
      <c r="UOR386" s="4"/>
      <c r="UOS386" s="4"/>
      <c r="UOT386" s="4"/>
      <c r="UOU386" s="4"/>
      <c r="UOV386" s="4"/>
      <c r="UOW386" s="4"/>
      <c r="UOX386" s="4"/>
      <c r="UOY386" s="4"/>
      <c r="UOZ386" s="4"/>
      <c r="UPA386" s="4"/>
      <c r="UPB386" s="4"/>
      <c r="UPC386" s="4"/>
      <c r="UPD386" s="4"/>
      <c r="UPE386" s="4"/>
      <c r="UPF386" s="4"/>
      <c r="UPG386" s="4"/>
      <c r="UPH386" s="4"/>
      <c r="UPI386" s="4"/>
      <c r="UPJ386" s="4"/>
      <c r="UPK386" s="4"/>
      <c r="UPL386" s="4"/>
      <c r="UPM386" s="4"/>
      <c r="UPN386" s="4"/>
      <c r="UPO386" s="4"/>
      <c r="UPP386" s="4"/>
      <c r="UPQ386" s="4"/>
      <c r="UPR386" s="4"/>
      <c r="UPS386" s="4"/>
      <c r="UPT386" s="4"/>
      <c r="UPU386" s="4"/>
      <c r="UPV386" s="4"/>
      <c r="UPW386" s="4"/>
      <c r="UPX386" s="4"/>
      <c r="UPY386" s="4"/>
      <c r="UPZ386" s="4"/>
      <c r="UQA386" s="4"/>
      <c r="UQB386" s="4"/>
      <c r="UQC386" s="4"/>
      <c r="UQD386" s="4"/>
      <c r="UQE386" s="4"/>
      <c r="UQF386" s="4"/>
      <c r="UQG386" s="4"/>
      <c r="UQH386" s="4"/>
      <c r="UQI386" s="4"/>
      <c r="UQJ386" s="4"/>
      <c r="UQK386" s="4"/>
      <c r="UQL386" s="4"/>
      <c r="UQM386" s="4"/>
      <c r="UQN386" s="4"/>
      <c r="UQO386" s="4"/>
      <c r="UQP386" s="4"/>
      <c r="UQQ386" s="4"/>
      <c r="UQR386" s="4"/>
      <c r="UQS386" s="4"/>
      <c r="UQT386" s="4"/>
      <c r="UQU386" s="4"/>
      <c r="UQV386" s="4"/>
      <c r="UQW386" s="4"/>
      <c r="UQX386" s="4"/>
      <c r="UQY386" s="4"/>
      <c r="UQZ386" s="4"/>
      <c r="URA386" s="4"/>
      <c r="URB386" s="4"/>
      <c r="URC386" s="4"/>
      <c r="URD386" s="4"/>
      <c r="URE386" s="4"/>
      <c r="URF386" s="4"/>
      <c r="URG386" s="4"/>
      <c r="URH386" s="4"/>
      <c r="URI386" s="4"/>
      <c r="URJ386" s="4"/>
      <c r="URK386" s="4"/>
      <c r="URL386" s="4"/>
      <c r="URM386" s="4"/>
      <c r="URN386" s="4"/>
      <c r="URO386" s="4"/>
      <c r="URP386" s="4"/>
      <c r="URQ386" s="4"/>
      <c r="URR386" s="4"/>
      <c r="URS386" s="4"/>
      <c r="URT386" s="4"/>
      <c r="URU386" s="4"/>
      <c r="URV386" s="4"/>
      <c r="URW386" s="4"/>
      <c r="URX386" s="4"/>
      <c r="URY386" s="4"/>
      <c r="URZ386" s="4"/>
      <c r="USA386" s="4"/>
      <c r="USB386" s="4"/>
      <c r="USC386" s="4"/>
      <c r="USD386" s="4"/>
      <c r="USE386" s="4"/>
      <c r="USF386" s="4"/>
      <c r="USG386" s="4"/>
      <c r="USH386" s="4"/>
      <c r="USI386" s="4"/>
      <c r="USJ386" s="4"/>
      <c r="USK386" s="4"/>
      <c r="USL386" s="4"/>
      <c r="USM386" s="4"/>
      <c r="USN386" s="4"/>
      <c r="USO386" s="4"/>
      <c r="USP386" s="4"/>
      <c r="USQ386" s="4"/>
      <c r="USR386" s="4"/>
      <c r="USS386" s="4"/>
      <c r="UST386" s="4"/>
      <c r="USU386" s="4"/>
      <c r="USV386" s="4"/>
      <c r="USW386" s="4"/>
      <c r="USX386" s="4"/>
      <c r="USY386" s="4"/>
      <c r="USZ386" s="4"/>
      <c r="UTA386" s="4"/>
      <c r="UTB386" s="4"/>
      <c r="UTC386" s="4"/>
      <c r="UTD386" s="4"/>
      <c r="UTE386" s="4"/>
      <c r="UTF386" s="4"/>
      <c r="UTG386" s="4"/>
      <c r="UTH386" s="4"/>
      <c r="UTI386" s="4"/>
      <c r="UTJ386" s="4"/>
      <c r="UTK386" s="4"/>
      <c r="UTL386" s="4"/>
      <c r="UTM386" s="4"/>
      <c r="UTN386" s="4"/>
      <c r="UTO386" s="4"/>
      <c r="UTP386" s="4"/>
      <c r="UTQ386" s="4"/>
      <c r="UTR386" s="4"/>
      <c r="UTS386" s="4"/>
      <c r="UTT386" s="4"/>
      <c r="UTU386" s="4"/>
      <c r="UTV386" s="4"/>
      <c r="UTW386" s="4"/>
      <c r="UTX386" s="4"/>
      <c r="UTY386" s="4"/>
      <c r="UTZ386" s="4"/>
      <c r="UUA386" s="4"/>
      <c r="UUB386" s="4"/>
      <c r="UUC386" s="4"/>
      <c r="UUD386" s="4"/>
      <c r="UUE386" s="4"/>
      <c r="UUF386" s="4"/>
      <c r="UUG386" s="4"/>
      <c r="UUH386" s="4"/>
      <c r="UUI386" s="4"/>
      <c r="UUJ386" s="4"/>
      <c r="UUK386" s="4"/>
      <c r="UUL386" s="4"/>
      <c r="UUM386" s="4"/>
      <c r="UUN386" s="4"/>
      <c r="UUO386" s="4"/>
      <c r="UUP386" s="4"/>
      <c r="UUQ386" s="4"/>
      <c r="UUR386" s="4"/>
      <c r="UUS386" s="4"/>
      <c r="UUT386" s="4"/>
      <c r="UUU386" s="4"/>
      <c r="UUV386" s="4"/>
      <c r="UUW386" s="4"/>
      <c r="UUX386" s="4"/>
      <c r="UUY386" s="4"/>
      <c r="UUZ386" s="4"/>
      <c r="UVA386" s="4"/>
      <c r="UVB386" s="4"/>
      <c r="UVC386" s="4"/>
      <c r="UVD386" s="4"/>
      <c r="UVE386" s="4"/>
      <c r="UVF386" s="4"/>
      <c r="UVG386" s="4"/>
      <c r="UVH386" s="4"/>
      <c r="UVI386" s="4"/>
      <c r="UVJ386" s="4"/>
      <c r="UVK386" s="4"/>
      <c r="UVL386" s="4"/>
      <c r="UVM386" s="4"/>
      <c r="UVN386" s="4"/>
      <c r="UVO386" s="4"/>
      <c r="UVP386" s="4"/>
      <c r="UVQ386" s="4"/>
      <c r="UVR386" s="4"/>
      <c r="UVS386" s="4"/>
      <c r="UVT386" s="4"/>
      <c r="UVU386" s="4"/>
      <c r="UVV386" s="4"/>
      <c r="UVW386" s="4"/>
      <c r="UVX386" s="4"/>
      <c r="UVY386" s="4"/>
      <c r="UVZ386" s="4"/>
      <c r="UWA386" s="4"/>
      <c r="UWB386" s="4"/>
      <c r="UWC386" s="4"/>
      <c r="UWD386" s="4"/>
      <c r="UWE386" s="4"/>
      <c r="UWF386" s="4"/>
      <c r="UWG386" s="4"/>
      <c r="UWH386" s="4"/>
      <c r="UWI386" s="4"/>
      <c r="UWJ386" s="4"/>
      <c r="UWK386" s="4"/>
      <c r="UWL386" s="4"/>
      <c r="UWM386" s="4"/>
      <c r="UWN386" s="4"/>
      <c r="UWO386" s="4"/>
      <c r="UWP386" s="4"/>
      <c r="UWQ386" s="4"/>
      <c r="UWR386" s="4"/>
      <c r="UWS386" s="4"/>
      <c r="UWT386" s="4"/>
      <c r="UWU386" s="4"/>
      <c r="UWV386" s="4"/>
      <c r="UWW386" s="4"/>
      <c r="UWX386" s="4"/>
      <c r="UWY386" s="4"/>
      <c r="UWZ386" s="4"/>
      <c r="UXA386" s="4"/>
      <c r="UXB386" s="4"/>
      <c r="UXC386" s="4"/>
      <c r="UXD386" s="4"/>
      <c r="UXE386" s="4"/>
      <c r="UXF386" s="4"/>
      <c r="UXG386" s="4"/>
      <c r="UXH386" s="4"/>
      <c r="UXI386" s="4"/>
      <c r="UXJ386" s="4"/>
      <c r="UXK386" s="4"/>
      <c r="UXL386" s="4"/>
      <c r="UXM386" s="4"/>
      <c r="UXN386" s="4"/>
      <c r="UXO386" s="4"/>
      <c r="UXP386" s="4"/>
      <c r="UXQ386" s="4"/>
      <c r="UXR386" s="4"/>
      <c r="UXS386" s="4"/>
      <c r="UXT386" s="4"/>
      <c r="UXU386" s="4"/>
      <c r="UXV386" s="4"/>
      <c r="UXW386" s="4"/>
      <c r="UXX386" s="4"/>
      <c r="UXY386" s="4"/>
      <c r="UXZ386" s="4"/>
      <c r="UYA386" s="4"/>
      <c r="UYB386" s="4"/>
      <c r="UYC386" s="4"/>
      <c r="UYD386" s="4"/>
      <c r="UYE386" s="4"/>
      <c r="UYF386" s="4"/>
      <c r="UYG386" s="4"/>
      <c r="UYH386" s="4"/>
      <c r="UYI386" s="4"/>
      <c r="UYJ386" s="4"/>
      <c r="UYK386" s="4"/>
      <c r="UYL386" s="4"/>
      <c r="UYM386" s="4"/>
      <c r="UYN386" s="4"/>
      <c r="UYO386" s="4"/>
      <c r="UYP386" s="4"/>
      <c r="UYQ386" s="4"/>
      <c r="UYR386" s="4"/>
      <c r="UYS386" s="4"/>
      <c r="UYT386" s="4"/>
      <c r="UYU386" s="4"/>
      <c r="UYV386" s="4"/>
      <c r="UYW386" s="4"/>
      <c r="UYX386" s="4"/>
      <c r="UYY386" s="4"/>
      <c r="UYZ386" s="4"/>
      <c r="UZA386" s="4"/>
      <c r="UZB386" s="4"/>
      <c r="UZC386" s="4"/>
      <c r="UZD386" s="4"/>
      <c r="UZE386" s="4"/>
      <c r="UZF386" s="4"/>
      <c r="UZG386" s="4"/>
      <c r="UZH386" s="4"/>
      <c r="UZI386" s="4"/>
      <c r="UZJ386" s="4"/>
      <c r="UZK386" s="4"/>
      <c r="UZL386" s="4"/>
      <c r="UZM386" s="4"/>
      <c r="UZN386" s="4"/>
      <c r="UZO386" s="4"/>
      <c r="UZP386" s="4"/>
      <c r="UZQ386" s="4"/>
      <c r="UZR386" s="4"/>
      <c r="UZS386" s="4"/>
      <c r="UZT386" s="4"/>
      <c r="UZU386" s="4"/>
      <c r="UZV386" s="4"/>
      <c r="UZW386" s="4"/>
      <c r="UZX386" s="4"/>
      <c r="UZY386" s="4"/>
      <c r="UZZ386" s="4"/>
      <c r="VAA386" s="4"/>
      <c r="VAB386" s="4"/>
      <c r="VAC386" s="4"/>
      <c r="VAD386" s="4"/>
      <c r="VAE386" s="4"/>
      <c r="VAF386" s="4"/>
      <c r="VAG386" s="4"/>
      <c r="VAH386" s="4"/>
      <c r="VAI386" s="4"/>
      <c r="VAJ386" s="4"/>
      <c r="VAK386" s="4"/>
      <c r="VAL386" s="4"/>
      <c r="VAM386" s="4"/>
      <c r="VAN386" s="4"/>
      <c r="VAO386" s="4"/>
      <c r="VAP386" s="4"/>
      <c r="VAQ386" s="4"/>
      <c r="VAR386" s="4"/>
      <c r="VAS386" s="4"/>
      <c r="VAT386" s="4"/>
      <c r="VAU386" s="4"/>
      <c r="VAV386" s="4"/>
      <c r="VAW386" s="4"/>
      <c r="VAX386" s="4"/>
      <c r="VAY386" s="4"/>
      <c r="VAZ386" s="4"/>
      <c r="VBA386" s="4"/>
      <c r="VBB386" s="4"/>
      <c r="VBC386" s="4"/>
      <c r="VBD386" s="4"/>
      <c r="VBE386" s="4"/>
      <c r="VBF386" s="4"/>
      <c r="VBG386" s="4"/>
      <c r="VBH386" s="4"/>
      <c r="VBI386" s="4"/>
      <c r="VBJ386" s="4"/>
      <c r="VBK386" s="4"/>
      <c r="VBL386" s="4"/>
      <c r="VBM386" s="4"/>
      <c r="VBN386" s="4"/>
      <c r="VBO386" s="4"/>
      <c r="VBP386" s="4"/>
      <c r="VBQ386" s="4"/>
      <c r="VBR386" s="4"/>
      <c r="VBS386" s="4"/>
      <c r="VBT386" s="4"/>
      <c r="VBU386" s="4"/>
      <c r="VBV386" s="4"/>
      <c r="VBW386" s="4"/>
      <c r="VBX386" s="4"/>
      <c r="VBY386" s="4"/>
      <c r="VBZ386" s="4"/>
      <c r="VCA386" s="4"/>
      <c r="VCB386" s="4"/>
      <c r="VCC386" s="4"/>
      <c r="VCD386" s="4"/>
      <c r="VCE386" s="4"/>
      <c r="VCF386" s="4"/>
      <c r="VCG386" s="4"/>
      <c r="VCH386" s="4"/>
      <c r="VCI386" s="4"/>
      <c r="VCJ386" s="4"/>
      <c r="VCK386" s="4"/>
      <c r="VCL386" s="4"/>
      <c r="VCM386" s="4"/>
      <c r="VCN386" s="4"/>
      <c r="VCO386" s="4"/>
      <c r="VCP386" s="4"/>
      <c r="VCQ386" s="4"/>
      <c r="VCR386" s="4"/>
      <c r="VCS386" s="4"/>
      <c r="VCT386" s="4"/>
      <c r="VCU386" s="4"/>
      <c r="VCV386" s="4"/>
      <c r="VCW386" s="4"/>
      <c r="VCX386" s="4"/>
      <c r="VCY386" s="4"/>
      <c r="VCZ386" s="4"/>
      <c r="VDA386" s="4"/>
      <c r="VDB386" s="4"/>
      <c r="VDC386" s="4"/>
      <c r="VDD386" s="4"/>
      <c r="VDE386" s="4"/>
      <c r="VDF386" s="4"/>
      <c r="VDG386" s="4"/>
      <c r="VDH386" s="4"/>
      <c r="VDI386" s="4"/>
      <c r="VDJ386" s="4"/>
      <c r="VDK386" s="4"/>
      <c r="VDL386" s="4"/>
      <c r="VDM386" s="4"/>
      <c r="VDN386" s="4"/>
      <c r="VDO386" s="4"/>
      <c r="VDP386" s="4"/>
      <c r="VDQ386" s="4"/>
      <c r="VDR386" s="4"/>
      <c r="VDS386" s="4"/>
      <c r="VDT386" s="4"/>
      <c r="VDU386" s="4"/>
      <c r="VDV386" s="4"/>
      <c r="VDW386" s="4"/>
      <c r="VDX386" s="4"/>
      <c r="VDY386" s="4"/>
      <c r="VDZ386" s="4"/>
      <c r="VEA386" s="4"/>
      <c r="VEB386" s="4"/>
      <c r="VEC386" s="4"/>
      <c r="VED386" s="4"/>
      <c r="VEE386" s="4"/>
      <c r="VEF386" s="4"/>
      <c r="VEG386" s="4"/>
      <c r="VEH386" s="4"/>
      <c r="VEI386" s="4"/>
      <c r="VEJ386" s="4"/>
      <c r="VEK386" s="4"/>
      <c r="VEL386" s="4"/>
      <c r="VEM386" s="4"/>
      <c r="VEN386" s="4"/>
      <c r="VEO386" s="4"/>
      <c r="VEP386" s="4"/>
      <c r="VEQ386" s="4"/>
      <c r="VER386" s="4"/>
      <c r="VES386" s="4"/>
      <c r="VET386" s="4"/>
      <c r="VEU386" s="4"/>
      <c r="VEV386" s="4"/>
      <c r="VEW386" s="4"/>
      <c r="VEX386" s="4"/>
      <c r="VEY386" s="4"/>
      <c r="VEZ386" s="4"/>
      <c r="VFA386" s="4"/>
      <c r="VFB386" s="4"/>
      <c r="VFC386" s="4"/>
      <c r="VFD386" s="4"/>
      <c r="VFE386" s="4"/>
      <c r="VFF386" s="4"/>
      <c r="VFG386" s="4"/>
      <c r="VFH386" s="4"/>
      <c r="VFI386" s="4"/>
      <c r="VFJ386" s="4"/>
      <c r="VFK386" s="4"/>
      <c r="VFL386" s="4"/>
      <c r="VFM386" s="4"/>
      <c r="VFN386" s="4"/>
      <c r="VFO386" s="4"/>
      <c r="VFP386" s="4"/>
      <c r="VFQ386" s="4"/>
      <c r="VFR386" s="4"/>
      <c r="VFS386" s="4"/>
      <c r="VFT386" s="4"/>
      <c r="VFU386" s="4"/>
      <c r="VFV386" s="4"/>
      <c r="VFW386" s="4"/>
      <c r="VFX386" s="4"/>
      <c r="VFY386" s="4"/>
      <c r="VFZ386" s="4"/>
      <c r="VGA386" s="4"/>
      <c r="VGB386" s="4"/>
      <c r="VGC386" s="4"/>
      <c r="VGD386" s="4"/>
      <c r="VGE386" s="4"/>
      <c r="VGF386" s="4"/>
      <c r="VGG386" s="4"/>
      <c r="VGH386" s="4"/>
      <c r="VGI386" s="4"/>
      <c r="VGJ386" s="4"/>
      <c r="VGK386" s="4"/>
      <c r="VGL386" s="4"/>
      <c r="VGM386" s="4"/>
      <c r="VGN386" s="4"/>
      <c r="VGO386" s="4"/>
      <c r="VGP386" s="4"/>
      <c r="VGQ386" s="4"/>
      <c r="VGR386" s="4"/>
      <c r="VGS386" s="4"/>
      <c r="VGT386" s="4"/>
      <c r="VGU386" s="4"/>
      <c r="VGV386" s="4"/>
      <c r="VGW386" s="4"/>
      <c r="VGX386" s="4"/>
      <c r="VGY386" s="4"/>
      <c r="VGZ386" s="4"/>
      <c r="VHA386" s="4"/>
      <c r="VHB386" s="4"/>
      <c r="VHC386" s="4"/>
      <c r="VHD386" s="4"/>
      <c r="VHE386" s="4"/>
      <c r="VHF386" s="4"/>
      <c r="VHG386" s="4"/>
      <c r="VHH386" s="4"/>
      <c r="VHI386" s="4"/>
      <c r="VHJ386" s="4"/>
      <c r="VHK386" s="4"/>
      <c r="VHL386" s="4"/>
      <c r="VHM386" s="4"/>
      <c r="VHN386" s="4"/>
      <c r="VHO386" s="4"/>
      <c r="VHP386" s="4"/>
      <c r="VHQ386" s="4"/>
      <c r="VHR386" s="4"/>
      <c r="VHS386" s="4"/>
      <c r="VHT386" s="4"/>
      <c r="VHU386" s="4"/>
      <c r="VHV386" s="4"/>
      <c r="VHW386" s="4"/>
      <c r="VHX386" s="4"/>
      <c r="VHY386" s="4"/>
      <c r="VHZ386" s="4"/>
      <c r="VIA386" s="4"/>
      <c r="VIB386" s="4"/>
      <c r="VIC386" s="4"/>
      <c r="VID386" s="4"/>
      <c r="VIE386" s="4"/>
      <c r="VIF386" s="4"/>
      <c r="VIG386" s="4"/>
      <c r="VIH386" s="4"/>
      <c r="VII386" s="4"/>
      <c r="VIJ386" s="4"/>
      <c r="VIK386" s="4"/>
      <c r="VIL386" s="4"/>
      <c r="VIM386" s="4"/>
      <c r="VIN386" s="4"/>
      <c r="VIO386" s="4"/>
      <c r="VIP386" s="4"/>
      <c r="VIQ386" s="4"/>
      <c r="VIR386" s="4"/>
      <c r="VIS386" s="4"/>
      <c r="VIT386" s="4"/>
      <c r="VIU386" s="4"/>
      <c r="VIV386" s="4"/>
      <c r="VIW386" s="4"/>
      <c r="VIX386" s="4"/>
      <c r="VIY386" s="4"/>
      <c r="VIZ386" s="4"/>
      <c r="VJA386" s="4"/>
      <c r="VJB386" s="4"/>
      <c r="VJC386" s="4"/>
      <c r="VJD386" s="4"/>
      <c r="VJE386" s="4"/>
      <c r="VJF386" s="4"/>
      <c r="VJG386" s="4"/>
      <c r="VJH386" s="4"/>
      <c r="VJI386" s="4"/>
      <c r="VJJ386" s="4"/>
      <c r="VJK386" s="4"/>
      <c r="VJL386" s="4"/>
      <c r="VJM386" s="4"/>
      <c r="VJN386" s="4"/>
      <c r="VJO386" s="4"/>
      <c r="VJP386" s="4"/>
      <c r="VJQ386" s="4"/>
      <c r="VJR386" s="4"/>
      <c r="VJS386" s="4"/>
      <c r="VJT386" s="4"/>
      <c r="VJU386" s="4"/>
      <c r="VJV386" s="4"/>
      <c r="VJW386" s="4"/>
      <c r="VJX386" s="4"/>
      <c r="VJY386" s="4"/>
      <c r="VJZ386" s="4"/>
      <c r="VKA386" s="4"/>
      <c r="VKB386" s="4"/>
      <c r="VKC386" s="4"/>
      <c r="VKD386" s="4"/>
      <c r="VKE386" s="4"/>
      <c r="VKF386" s="4"/>
      <c r="VKG386" s="4"/>
      <c r="VKH386" s="4"/>
      <c r="VKI386" s="4"/>
      <c r="VKJ386" s="4"/>
      <c r="VKK386" s="4"/>
      <c r="VKL386" s="4"/>
      <c r="VKM386" s="4"/>
      <c r="VKN386" s="4"/>
      <c r="VKO386" s="4"/>
      <c r="VKP386" s="4"/>
      <c r="VKQ386" s="4"/>
      <c r="VKR386" s="4"/>
      <c r="VKS386" s="4"/>
      <c r="VKT386" s="4"/>
      <c r="VKU386" s="4"/>
      <c r="VKV386" s="4"/>
      <c r="VKW386" s="4"/>
      <c r="VKX386" s="4"/>
      <c r="VKY386" s="4"/>
      <c r="VKZ386" s="4"/>
      <c r="VLA386" s="4"/>
      <c r="VLB386" s="4"/>
      <c r="VLC386" s="4"/>
      <c r="VLD386" s="4"/>
      <c r="VLE386" s="4"/>
      <c r="VLF386" s="4"/>
      <c r="VLG386" s="4"/>
      <c r="VLH386" s="4"/>
      <c r="VLI386" s="4"/>
      <c r="VLJ386" s="4"/>
      <c r="VLK386" s="4"/>
      <c r="VLL386" s="4"/>
      <c r="VLM386" s="4"/>
      <c r="VLN386" s="4"/>
      <c r="VLO386" s="4"/>
      <c r="VLP386" s="4"/>
      <c r="VLQ386" s="4"/>
      <c r="VLR386" s="4"/>
      <c r="VLS386" s="4"/>
      <c r="VLT386" s="4"/>
      <c r="VLU386" s="4"/>
      <c r="VLV386" s="4"/>
      <c r="VLW386" s="4"/>
      <c r="VLX386" s="4"/>
      <c r="VLY386" s="4"/>
      <c r="VLZ386" s="4"/>
      <c r="VMA386" s="4"/>
      <c r="VMB386" s="4"/>
      <c r="VMC386" s="4"/>
      <c r="VMD386" s="4"/>
      <c r="VME386" s="4"/>
      <c r="VMF386" s="4"/>
      <c r="VMG386" s="4"/>
      <c r="VMH386" s="4"/>
      <c r="VMI386" s="4"/>
      <c r="VMJ386" s="4"/>
      <c r="VMK386" s="4"/>
      <c r="VML386" s="4"/>
      <c r="VMM386" s="4"/>
      <c r="VMN386" s="4"/>
      <c r="VMO386" s="4"/>
      <c r="VMP386" s="4"/>
      <c r="VMQ386" s="4"/>
      <c r="VMR386" s="4"/>
      <c r="VMS386" s="4"/>
      <c r="VMT386" s="4"/>
      <c r="VMU386" s="4"/>
      <c r="VMV386" s="4"/>
      <c r="VMW386" s="4"/>
      <c r="VMX386" s="4"/>
      <c r="VMY386" s="4"/>
      <c r="VMZ386" s="4"/>
      <c r="VNA386" s="4"/>
      <c r="VNB386" s="4"/>
      <c r="VNC386" s="4"/>
      <c r="VND386" s="4"/>
      <c r="VNE386" s="4"/>
      <c r="VNF386" s="4"/>
      <c r="VNG386" s="4"/>
      <c r="VNH386" s="4"/>
      <c r="VNI386" s="4"/>
      <c r="VNJ386" s="4"/>
      <c r="VNK386" s="4"/>
      <c r="VNL386" s="4"/>
      <c r="VNM386" s="4"/>
      <c r="VNN386" s="4"/>
      <c r="VNO386" s="4"/>
      <c r="VNP386" s="4"/>
      <c r="VNQ386" s="4"/>
      <c r="VNR386" s="4"/>
      <c r="VNS386" s="4"/>
      <c r="VNT386" s="4"/>
      <c r="VNU386" s="4"/>
      <c r="VNV386" s="4"/>
      <c r="VNW386" s="4"/>
      <c r="VNX386" s="4"/>
      <c r="VNY386" s="4"/>
      <c r="VNZ386" s="4"/>
      <c r="VOA386" s="4"/>
      <c r="VOB386" s="4"/>
      <c r="VOC386" s="4"/>
      <c r="VOD386" s="4"/>
      <c r="VOE386" s="4"/>
      <c r="VOF386" s="4"/>
      <c r="VOG386" s="4"/>
      <c r="VOH386" s="4"/>
      <c r="VOI386" s="4"/>
      <c r="VOJ386" s="4"/>
      <c r="VOK386" s="4"/>
      <c r="VOL386" s="4"/>
      <c r="VOM386" s="4"/>
      <c r="VON386" s="4"/>
      <c r="VOO386" s="4"/>
      <c r="VOP386" s="4"/>
      <c r="VOQ386" s="4"/>
      <c r="VOR386" s="4"/>
      <c r="VOS386" s="4"/>
      <c r="VOT386" s="4"/>
      <c r="VOU386" s="4"/>
      <c r="VOV386" s="4"/>
      <c r="VOW386" s="4"/>
      <c r="VOX386" s="4"/>
      <c r="VOY386" s="4"/>
      <c r="VOZ386" s="4"/>
      <c r="VPA386" s="4"/>
      <c r="VPB386" s="4"/>
      <c r="VPC386" s="4"/>
      <c r="VPD386" s="4"/>
      <c r="VPE386" s="4"/>
      <c r="VPF386" s="4"/>
      <c r="VPG386" s="4"/>
      <c r="VPH386" s="4"/>
      <c r="VPI386" s="4"/>
      <c r="VPJ386" s="4"/>
      <c r="VPK386" s="4"/>
      <c r="VPL386" s="4"/>
      <c r="VPM386" s="4"/>
      <c r="VPN386" s="4"/>
      <c r="VPO386" s="4"/>
      <c r="VPP386" s="4"/>
      <c r="VPQ386" s="4"/>
      <c r="VPR386" s="4"/>
      <c r="VPS386" s="4"/>
      <c r="VPT386" s="4"/>
      <c r="VPU386" s="4"/>
      <c r="VPV386" s="4"/>
      <c r="VPW386" s="4"/>
      <c r="VPX386" s="4"/>
      <c r="VPY386" s="4"/>
      <c r="VPZ386" s="4"/>
      <c r="VQA386" s="4"/>
      <c r="VQB386" s="4"/>
      <c r="VQC386" s="4"/>
      <c r="VQD386" s="4"/>
      <c r="VQE386" s="4"/>
      <c r="VQF386" s="4"/>
      <c r="VQG386" s="4"/>
      <c r="VQH386" s="4"/>
      <c r="VQI386" s="4"/>
      <c r="VQJ386" s="4"/>
      <c r="VQK386" s="4"/>
      <c r="VQL386" s="4"/>
      <c r="VQM386" s="4"/>
      <c r="VQN386" s="4"/>
      <c r="VQO386" s="4"/>
      <c r="VQP386" s="4"/>
      <c r="VQQ386" s="4"/>
      <c r="VQR386" s="4"/>
      <c r="VQS386" s="4"/>
      <c r="VQT386" s="4"/>
      <c r="VQU386" s="4"/>
      <c r="VQV386" s="4"/>
      <c r="VQW386" s="4"/>
      <c r="VQX386" s="4"/>
      <c r="VQY386" s="4"/>
      <c r="VQZ386" s="4"/>
      <c r="VRA386" s="4"/>
      <c r="VRB386" s="4"/>
      <c r="VRC386" s="4"/>
      <c r="VRD386" s="4"/>
      <c r="VRE386" s="4"/>
      <c r="VRF386" s="4"/>
      <c r="VRG386" s="4"/>
      <c r="VRH386" s="4"/>
      <c r="VRI386" s="4"/>
      <c r="VRJ386" s="4"/>
      <c r="VRK386" s="4"/>
      <c r="VRL386" s="4"/>
      <c r="VRM386" s="4"/>
      <c r="VRN386" s="4"/>
      <c r="VRO386" s="4"/>
      <c r="VRP386" s="4"/>
      <c r="VRQ386" s="4"/>
      <c r="VRR386" s="4"/>
      <c r="VRS386" s="4"/>
      <c r="VRT386" s="4"/>
      <c r="VRU386" s="4"/>
      <c r="VRV386" s="4"/>
      <c r="VRW386" s="4"/>
      <c r="VRX386" s="4"/>
      <c r="VRY386" s="4"/>
      <c r="VRZ386" s="4"/>
      <c r="VSA386" s="4"/>
      <c r="VSB386" s="4"/>
      <c r="VSC386" s="4"/>
      <c r="VSD386" s="4"/>
      <c r="VSE386" s="4"/>
      <c r="VSF386" s="4"/>
      <c r="VSG386" s="4"/>
      <c r="VSH386" s="4"/>
      <c r="VSI386" s="4"/>
      <c r="VSJ386" s="4"/>
      <c r="VSK386" s="4"/>
      <c r="VSL386" s="4"/>
      <c r="VSM386" s="4"/>
      <c r="VSN386" s="4"/>
      <c r="VSO386" s="4"/>
      <c r="VSP386" s="4"/>
      <c r="VSQ386" s="4"/>
      <c r="VSR386" s="4"/>
      <c r="VSS386" s="4"/>
      <c r="VST386" s="4"/>
      <c r="VSU386" s="4"/>
      <c r="VSV386" s="4"/>
      <c r="VSW386" s="4"/>
      <c r="VSX386" s="4"/>
      <c r="VSY386" s="4"/>
      <c r="VSZ386" s="4"/>
      <c r="VTA386" s="4"/>
      <c r="VTB386" s="4"/>
      <c r="VTC386" s="4"/>
      <c r="VTD386" s="4"/>
      <c r="VTE386" s="4"/>
      <c r="VTF386" s="4"/>
      <c r="VTG386" s="4"/>
      <c r="VTH386" s="4"/>
      <c r="VTI386" s="4"/>
      <c r="VTJ386" s="4"/>
      <c r="VTK386" s="4"/>
      <c r="VTL386" s="4"/>
      <c r="VTM386" s="4"/>
      <c r="VTN386" s="4"/>
      <c r="VTO386" s="4"/>
      <c r="VTP386" s="4"/>
      <c r="VTQ386" s="4"/>
      <c r="VTR386" s="4"/>
      <c r="VTS386" s="4"/>
      <c r="VTT386" s="4"/>
      <c r="VTU386" s="4"/>
      <c r="VTV386" s="4"/>
      <c r="VTW386" s="4"/>
      <c r="VTX386" s="4"/>
      <c r="VTY386" s="4"/>
      <c r="VTZ386" s="4"/>
      <c r="VUA386" s="4"/>
      <c r="VUB386" s="4"/>
      <c r="VUC386" s="4"/>
      <c r="VUD386" s="4"/>
      <c r="VUE386" s="4"/>
      <c r="VUF386" s="4"/>
      <c r="VUG386" s="4"/>
      <c r="VUH386" s="4"/>
      <c r="VUI386" s="4"/>
      <c r="VUJ386" s="4"/>
      <c r="VUK386" s="4"/>
      <c r="VUL386" s="4"/>
      <c r="VUM386" s="4"/>
      <c r="VUN386" s="4"/>
      <c r="VUO386" s="4"/>
      <c r="VUP386" s="4"/>
      <c r="VUQ386" s="4"/>
      <c r="VUR386" s="4"/>
      <c r="VUS386" s="4"/>
      <c r="VUT386" s="4"/>
      <c r="VUU386" s="4"/>
      <c r="VUV386" s="4"/>
      <c r="VUW386" s="4"/>
      <c r="VUX386" s="4"/>
      <c r="VUY386" s="4"/>
      <c r="VUZ386" s="4"/>
      <c r="VVA386" s="4"/>
      <c r="VVB386" s="4"/>
      <c r="VVC386" s="4"/>
      <c r="VVD386" s="4"/>
      <c r="VVE386" s="4"/>
      <c r="VVF386" s="4"/>
      <c r="VVG386" s="4"/>
      <c r="VVH386" s="4"/>
      <c r="VVI386" s="4"/>
      <c r="VVJ386" s="4"/>
      <c r="VVK386" s="4"/>
      <c r="VVL386" s="4"/>
      <c r="VVM386" s="4"/>
      <c r="VVN386" s="4"/>
      <c r="VVO386" s="4"/>
      <c r="VVP386" s="4"/>
      <c r="VVQ386" s="4"/>
      <c r="VVR386" s="4"/>
      <c r="VVS386" s="4"/>
      <c r="VVT386" s="4"/>
      <c r="VVU386" s="4"/>
      <c r="VVV386" s="4"/>
      <c r="VVW386" s="4"/>
      <c r="VVX386" s="4"/>
      <c r="VVY386" s="4"/>
      <c r="VVZ386" s="4"/>
      <c r="VWA386" s="4"/>
      <c r="VWB386" s="4"/>
      <c r="VWC386" s="4"/>
      <c r="VWD386" s="4"/>
      <c r="VWE386" s="4"/>
      <c r="VWF386" s="4"/>
      <c r="VWG386" s="4"/>
      <c r="VWH386" s="4"/>
      <c r="VWI386" s="4"/>
      <c r="VWJ386" s="4"/>
      <c r="VWK386" s="4"/>
      <c r="VWL386" s="4"/>
      <c r="VWM386" s="4"/>
      <c r="VWN386" s="4"/>
      <c r="VWO386" s="4"/>
      <c r="VWP386" s="4"/>
      <c r="VWQ386" s="4"/>
      <c r="VWR386" s="4"/>
      <c r="VWS386" s="4"/>
      <c r="VWT386" s="4"/>
      <c r="VWU386" s="4"/>
      <c r="VWV386" s="4"/>
      <c r="VWW386" s="4"/>
      <c r="VWX386" s="4"/>
      <c r="VWY386" s="4"/>
      <c r="VWZ386" s="4"/>
      <c r="VXA386" s="4"/>
      <c r="VXB386" s="4"/>
      <c r="VXC386" s="4"/>
      <c r="VXD386" s="4"/>
      <c r="VXE386" s="4"/>
      <c r="VXF386" s="4"/>
      <c r="VXG386" s="4"/>
      <c r="VXH386" s="4"/>
      <c r="VXI386" s="4"/>
      <c r="VXJ386" s="4"/>
      <c r="VXK386" s="4"/>
      <c r="VXL386" s="4"/>
      <c r="VXM386" s="4"/>
      <c r="VXN386" s="4"/>
      <c r="VXO386" s="4"/>
      <c r="VXP386" s="4"/>
      <c r="VXQ386" s="4"/>
      <c r="VXR386" s="4"/>
      <c r="VXS386" s="4"/>
      <c r="VXT386" s="4"/>
      <c r="VXU386" s="4"/>
      <c r="VXV386" s="4"/>
      <c r="VXW386" s="4"/>
      <c r="VXX386" s="4"/>
      <c r="VXY386" s="4"/>
      <c r="VXZ386" s="4"/>
      <c r="VYA386" s="4"/>
      <c r="VYB386" s="4"/>
      <c r="VYC386" s="4"/>
      <c r="VYD386" s="4"/>
      <c r="VYE386" s="4"/>
      <c r="VYF386" s="4"/>
      <c r="VYG386" s="4"/>
      <c r="VYH386" s="4"/>
      <c r="VYI386" s="4"/>
      <c r="VYJ386" s="4"/>
      <c r="VYK386" s="4"/>
      <c r="VYL386" s="4"/>
      <c r="VYM386" s="4"/>
      <c r="VYN386" s="4"/>
      <c r="VYO386" s="4"/>
      <c r="VYP386" s="4"/>
      <c r="VYQ386" s="4"/>
      <c r="VYR386" s="4"/>
      <c r="VYS386" s="4"/>
      <c r="VYT386" s="4"/>
      <c r="VYU386" s="4"/>
      <c r="VYV386" s="4"/>
      <c r="VYW386" s="4"/>
      <c r="VYX386" s="4"/>
      <c r="VYY386" s="4"/>
      <c r="VYZ386" s="4"/>
      <c r="VZA386" s="4"/>
      <c r="VZB386" s="4"/>
      <c r="VZC386" s="4"/>
      <c r="VZD386" s="4"/>
      <c r="VZE386" s="4"/>
      <c r="VZF386" s="4"/>
      <c r="VZG386" s="4"/>
      <c r="VZH386" s="4"/>
      <c r="VZI386" s="4"/>
      <c r="VZJ386" s="4"/>
      <c r="VZK386" s="4"/>
      <c r="VZL386" s="4"/>
      <c r="VZM386" s="4"/>
      <c r="VZN386" s="4"/>
      <c r="VZO386" s="4"/>
      <c r="VZP386" s="4"/>
      <c r="VZQ386" s="4"/>
      <c r="VZR386" s="4"/>
      <c r="VZS386" s="4"/>
      <c r="VZT386" s="4"/>
      <c r="VZU386" s="4"/>
      <c r="VZV386" s="4"/>
      <c r="VZW386" s="4"/>
      <c r="VZX386" s="4"/>
      <c r="VZY386" s="4"/>
      <c r="VZZ386" s="4"/>
      <c r="WAA386" s="4"/>
      <c r="WAB386" s="4"/>
      <c r="WAC386" s="4"/>
      <c r="WAD386" s="4"/>
      <c r="WAE386" s="4"/>
      <c r="WAF386" s="4"/>
      <c r="WAG386" s="4"/>
      <c r="WAH386" s="4"/>
      <c r="WAI386" s="4"/>
      <c r="WAJ386" s="4"/>
      <c r="WAK386" s="4"/>
      <c r="WAL386" s="4"/>
      <c r="WAM386" s="4"/>
      <c r="WAN386" s="4"/>
      <c r="WAO386" s="4"/>
      <c r="WAP386" s="4"/>
      <c r="WAQ386" s="4"/>
      <c r="WAR386" s="4"/>
      <c r="WAS386" s="4"/>
      <c r="WAT386" s="4"/>
      <c r="WAU386" s="4"/>
      <c r="WAV386" s="4"/>
      <c r="WAW386" s="4"/>
      <c r="WAX386" s="4"/>
      <c r="WAY386" s="4"/>
      <c r="WAZ386" s="4"/>
      <c r="WBA386" s="4"/>
      <c r="WBB386" s="4"/>
      <c r="WBC386" s="4"/>
      <c r="WBD386" s="4"/>
      <c r="WBE386" s="4"/>
      <c r="WBF386" s="4"/>
      <c r="WBG386" s="4"/>
      <c r="WBH386" s="4"/>
      <c r="WBI386" s="4"/>
      <c r="WBJ386" s="4"/>
      <c r="WBK386" s="4"/>
      <c r="WBL386" s="4"/>
      <c r="WBM386" s="4"/>
      <c r="WBN386" s="4"/>
      <c r="WBO386" s="4"/>
      <c r="WBP386" s="4"/>
      <c r="WBQ386" s="4"/>
      <c r="WBR386" s="4"/>
      <c r="WBS386" s="4"/>
      <c r="WBT386" s="4"/>
      <c r="WBU386" s="4"/>
      <c r="WBV386" s="4"/>
      <c r="WBW386" s="4"/>
      <c r="WBX386" s="4"/>
      <c r="WBY386" s="4"/>
      <c r="WBZ386" s="4"/>
      <c r="WCA386" s="4"/>
      <c r="WCB386" s="4"/>
      <c r="WCC386" s="4"/>
      <c r="WCD386" s="4"/>
      <c r="WCE386" s="4"/>
      <c r="WCF386" s="4"/>
      <c r="WCG386" s="4"/>
      <c r="WCH386" s="4"/>
      <c r="WCI386" s="4"/>
      <c r="WCJ386" s="4"/>
      <c r="WCK386" s="4"/>
      <c r="WCL386" s="4"/>
      <c r="WCM386" s="4"/>
      <c r="WCN386" s="4"/>
      <c r="WCO386" s="4"/>
      <c r="WCP386" s="4"/>
      <c r="WCQ386" s="4"/>
      <c r="WCR386" s="4"/>
      <c r="WCS386" s="4"/>
      <c r="WCT386" s="4"/>
      <c r="WCU386" s="4"/>
      <c r="WCV386" s="4"/>
      <c r="WCW386" s="4"/>
      <c r="WCX386" s="4"/>
      <c r="WCY386" s="4"/>
      <c r="WCZ386" s="4"/>
      <c r="WDA386" s="4"/>
      <c r="WDB386" s="4"/>
      <c r="WDC386" s="4"/>
      <c r="WDD386" s="4"/>
      <c r="WDE386" s="4"/>
      <c r="WDF386" s="4"/>
      <c r="WDG386" s="4"/>
      <c r="WDH386" s="4"/>
      <c r="WDI386" s="4"/>
      <c r="WDJ386" s="4"/>
      <c r="WDK386" s="4"/>
      <c r="WDL386" s="4"/>
      <c r="WDM386" s="4"/>
      <c r="WDN386" s="4"/>
      <c r="WDO386" s="4"/>
      <c r="WDP386" s="4"/>
      <c r="WDQ386" s="4"/>
      <c r="WDR386" s="4"/>
      <c r="WDS386" s="4"/>
      <c r="WDT386" s="4"/>
      <c r="WDU386" s="4"/>
      <c r="WDV386" s="4"/>
      <c r="WDW386" s="4"/>
      <c r="WDX386" s="4"/>
      <c r="WDY386" s="4"/>
      <c r="WDZ386" s="4"/>
      <c r="WEA386" s="4"/>
      <c r="WEB386" s="4"/>
      <c r="WEC386" s="4"/>
      <c r="WED386" s="4"/>
      <c r="WEE386" s="4"/>
      <c r="WEF386" s="4"/>
      <c r="WEG386" s="4"/>
      <c r="WEH386" s="4"/>
      <c r="WEI386" s="4"/>
      <c r="WEJ386" s="4"/>
      <c r="WEK386" s="4"/>
      <c r="WEL386" s="4"/>
      <c r="WEM386" s="4"/>
      <c r="WEN386" s="4"/>
      <c r="WEO386" s="4"/>
      <c r="WEP386" s="4"/>
      <c r="WEQ386" s="4"/>
      <c r="WER386" s="4"/>
      <c r="WES386" s="4"/>
      <c r="WET386" s="4"/>
      <c r="WEU386" s="4"/>
      <c r="WEV386" s="4"/>
      <c r="WEW386" s="4"/>
      <c r="WEX386" s="4"/>
      <c r="WEY386" s="4"/>
      <c r="WEZ386" s="4"/>
      <c r="WFA386" s="4"/>
      <c r="WFB386" s="4"/>
      <c r="WFC386" s="4"/>
      <c r="WFD386" s="4"/>
      <c r="WFE386" s="4"/>
      <c r="WFF386" s="4"/>
      <c r="WFG386" s="4"/>
      <c r="WFH386" s="4"/>
      <c r="WFI386" s="4"/>
      <c r="WFJ386" s="4"/>
      <c r="WFK386" s="4"/>
      <c r="WFL386" s="4"/>
      <c r="WFM386" s="4"/>
      <c r="WFN386" s="4"/>
      <c r="WFO386" s="4"/>
      <c r="WFP386" s="4"/>
      <c r="WFQ386" s="4"/>
      <c r="WFR386" s="4"/>
      <c r="WFS386" s="4"/>
      <c r="WFT386" s="4"/>
      <c r="WFU386" s="4"/>
      <c r="WFV386" s="4"/>
      <c r="WFW386" s="4"/>
      <c r="WFX386" s="4"/>
      <c r="WFY386" s="4"/>
      <c r="WFZ386" s="4"/>
      <c r="WGA386" s="4"/>
      <c r="WGB386" s="4"/>
      <c r="WGC386" s="4"/>
      <c r="WGD386" s="4"/>
      <c r="WGE386" s="4"/>
      <c r="WGF386" s="4"/>
      <c r="WGG386" s="4"/>
      <c r="WGH386" s="4"/>
      <c r="WGI386" s="4"/>
      <c r="WGJ386" s="4"/>
      <c r="WGK386" s="4"/>
      <c r="WGL386" s="4"/>
      <c r="WGM386" s="4"/>
      <c r="WGN386" s="4"/>
      <c r="WGO386" s="4"/>
      <c r="WGP386" s="4"/>
      <c r="WGQ386" s="4"/>
      <c r="WGR386" s="4"/>
      <c r="WGS386" s="4"/>
      <c r="WGT386" s="4"/>
      <c r="WGU386" s="4"/>
      <c r="WGV386" s="4"/>
      <c r="WGW386" s="4"/>
      <c r="WGX386" s="4"/>
      <c r="WGY386" s="4"/>
      <c r="WGZ386" s="4"/>
      <c r="WHA386" s="4"/>
      <c r="WHB386" s="4"/>
      <c r="WHC386" s="4"/>
      <c r="WHD386" s="4"/>
      <c r="WHE386" s="4"/>
      <c r="WHF386" s="4"/>
      <c r="WHG386" s="4"/>
      <c r="WHH386" s="4"/>
      <c r="WHI386" s="4"/>
      <c r="WHJ386" s="4"/>
      <c r="WHK386" s="4"/>
      <c r="WHL386" s="4"/>
      <c r="WHM386" s="4"/>
      <c r="WHN386" s="4"/>
      <c r="WHO386" s="4"/>
      <c r="WHP386" s="4"/>
      <c r="WHQ386" s="4"/>
      <c r="WHR386" s="4"/>
      <c r="WHS386" s="4"/>
      <c r="WHT386" s="4"/>
      <c r="WHU386" s="4"/>
      <c r="WHV386" s="4"/>
      <c r="WHW386" s="4"/>
      <c r="WHX386" s="4"/>
      <c r="WHY386" s="4"/>
      <c r="WHZ386" s="4"/>
      <c r="WIA386" s="4"/>
      <c r="WIB386" s="4"/>
      <c r="WIC386" s="4"/>
      <c r="WID386" s="4"/>
      <c r="WIE386" s="4"/>
      <c r="WIF386" s="4"/>
      <c r="WIG386" s="4"/>
      <c r="WIH386" s="4"/>
      <c r="WII386" s="4"/>
      <c r="WIJ386" s="4"/>
      <c r="WIK386" s="4"/>
      <c r="WIL386" s="4"/>
      <c r="WIM386" s="4"/>
      <c r="WIN386" s="4"/>
      <c r="WIO386" s="4"/>
      <c r="WIP386" s="4"/>
      <c r="WIQ386" s="4"/>
      <c r="WIR386" s="4"/>
      <c r="WIS386" s="4"/>
      <c r="WIT386" s="4"/>
      <c r="WIU386" s="4"/>
      <c r="WIV386" s="4"/>
      <c r="WIW386" s="4"/>
      <c r="WIX386" s="4"/>
      <c r="WIY386" s="4"/>
      <c r="WIZ386" s="4"/>
      <c r="WJA386" s="4"/>
      <c r="WJB386" s="4"/>
      <c r="WJC386" s="4"/>
      <c r="WJD386" s="4"/>
      <c r="WJE386" s="4"/>
      <c r="WJF386" s="4"/>
      <c r="WJG386" s="4"/>
      <c r="WJH386" s="4"/>
      <c r="WJI386" s="4"/>
      <c r="WJJ386" s="4"/>
      <c r="WJK386" s="4"/>
      <c r="WJL386" s="4"/>
      <c r="WJM386" s="4"/>
      <c r="WJN386" s="4"/>
      <c r="WJO386" s="4"/>
      <c r="WJP386" s="4"/>
      <c r="WJQ386" s="4"/>
      <c r="WJR386" s="4"/>
      <c r="WJS386" s="4"/>
      <c r="WJT386" s="4"/>
      <c r="WJU386" s="4"/>
      <c r="WJV386" s="4"/>
      <c r="WJW386" s="4"/>
      <c r="WJX386" s="4"/>
      <c r="WJY386" s="4"/>
      <c r="WJZ386" s="4"/>
      <c r="WKA386" s="4"/>
      <c r="WKB386" s="4"/>
      <c r="WKC386" s="4"/>
      <c r="WKD386" s="4"/>
      <c r="WKE386" s="4"/>
      <c r="WKF386" s="4"/>
      <c r="WKG386" s="4"/>
      <c r="WKH386" s="4"/>
      <c r="WKI386" s="4"/>
      <c r="WKJ386" s="4"/>
      <c r="WKK386" s="4"/>
      <c r="WKL386" s="4"/>
      <c r="WKM386" s="4"/>
      <c r="WKN386" s="4"/>
      <c r="WKO386" s="4"/>
      <c r="WKP386" s="4"/>
      <c r="WKQ386" s="4"/>
      <c r="WKR386" s="4"/>
      <c r="WKS386" s="4"/>
      <c r="WKT386" s="4"/>
      <c r="WKU386" s="4"/>
      <c r="WKV386" s="4"/>
      <c r="WKW386" s="4"/>
      <c r="WKX386" s="4"/>
      <c r="WKY386" s="4"/>
      <c r="WKZ386" s="4"/>
      <c r="WLA386" s="4"/>
      <c r="WLB386" s="4"/>
      <c r="WLC386" s="4"/>
      <c r="WLD386" s="4"/>
      <c r="WLE386" s="4"/>
      <c r="WLF386" s="4"/>
      <c r="WLG386" s="4"/>
      <c r="WLH386" s="4"/>
      <c r="WLI386" s="4"/>
      <c r="WLJ386" s="4"/>
      <c r="WLK386" s="4"/>
      <c r="WLL386" s="4"/>
      <c r="WLM386" s="4"/>
      <c r="WLN386" s="4"/>
      <c r="WLO386" s="4"/>
      <c r="WLP386" s="4"/>
      <c r="WLQ386" s="4"/>
      <c r="WLR386" s="4"/>
      <c r="WLS386" s="4"/>
      <c r="WLT386" s="4"/>
      <c r="WLU386" s="4"/>
      <c r="WLV386" s="4"/>
      <c r="WLW386" s="4"/>
      <c r="WLX386" s="4"/>
      <c r="WLY386" s="4"/>
      <c r="WLZ386" s="4"/>
      <c r="WMA386" s="4"/>
      <c r="WMB386" s="4"/>
      <c r="WMC386" s="4"/>
      <c r="WMD386" s="4"/>
      <c r="WME386" s="4"/>
      <c r="WMF386" s="4"/>
      <c r="WMG386" s="4"/>
      <c r="WMH386" s="4"/>
      <c r="WMI386" s="4"/>
      <c r="WMJ386" s="4"/>
      <c r="WMK386" s="4"/>
      <c r="WML386" s="4"/>
      <c r="WMM386" s="4"/>
      <c r="WMN386" s="4"/>
      <c r="WMO386" s="4"/>
      <c r="WMP386" s="4"/>
      <c r="WMQ386" s="4"/>
      <c r="WMR386" s="4"/>
      <c r="WMS386" s="4"/>
      <c r="WMT386" s="4"/>
      <c r="WMU386" s="4"/>
      <c r="WMV386" s="4"/>
      <c r="WMW386" s="4"/>
      <c r="WMX386" s="4"/>
      <c r="WMY386" s="4"/>
      <c r="WMZ386" s="4"/>
      <c r="WNA386" s="4"/>
      <c r="WNB386" s="4"/>
      <c r="WNC386" s="4"/>
      <c r="WND386" s="4"/>
      <c r="WNE386" s="4"/>
      <c r="WNF386" s="4"/>
      <c r="WNG386" s="4"/>
      <c r="WNH386" s="4"/>
      <c r="WNI386" s="4"/>
      <c r="WNJ386" s="4"/>
      <c r="WNK386" s="4"/>
      <c r="WNL386" s="4"/>
      <c r="WNM386" s="4"/>
      <c r="WNN386" s="4"/>
      <c r="WNO386" s="4"/>
      <c r="WNP386" s="4"/>
      <c r="WNQ386" s="4"/>
      <c r="WNR386" s="4"/>
      <c r="WNS386" s="4"/>
      <c r="WNT386" s="4"/>
      <c r="WNU386" s="4"/>
      <c r="WNV386" s="4"/>
      <c r="WNW386" s="4"/>
      <c r="WNX386" s="4"/>
      <c r="WNY386" s="4"/>
      <c r="WNZ386" s="4"/>
      <c r="WOA386" s="4"/>
      <c r="WOB386" s="4"/>
      <c r="WOC386" s="4"/>
      <c r="WOD386" s="4"/>
      <c r="WOE386" s="4"/>
      <c r="WOF386" s="4"/>
      <c r="WOG386" s="4"/>
      <c r="WOH386" s="4"/>
      <c r="WOI386" s="4"/>
      <c r="WOJ386" s="4"/>
      <c r="WOK386" s="4"/>
      <c r="WOL386" s="4"/>
      <c r="WOM386" s="4"/>
      <c r="WON386" s="4"/>
      <c r="WOO386" s="4"/>
      <c r="WOP386" s="4"/>
      <c r="WOQ386" s="4"/>
      <c r="WOR386" s="4"/>
      <c r="WOS386" s="4"/>
      <c r="WOT386" s="4"/>
      <c r="WOU386" s="4"/>
      <c r="WOV386" s="4"/>
      <c r="WOW386" s="4"/>
      <c r="WOX386" s="4"/>
      <c r="WOY386" s="4"/>
      <c r="WOZ386" s="4"/>
      <c r="WPA386" s="4"/>
      <c r="WPB386" s="4"/>
      <c r="WPC386" s="4"/>
      <c r="WPD386" s="4"/>
      <c r="WPE386" s="4"/>
      <c r="WPF386" s="4"/>
      <c r="WPG386" s="4"/>
      <c r="WPH386" s="4"/>
      <c r="WPI386" s="4"/>
      <c r="WPJ386" s="4"/>
      <c r="WPK386" s="4"/>
      <c r="WPL386" s="4"/>
      <c r="WPM386" s="4"/>
      <c r="WPN386" s="4"/>
      <c r="WPO386" s="4"/>
      <c r="WPP386" s="4"/>
      <c r="WPQ386" s="4"/>
      <c r="WPR386" s="4"/>
      <c r="WPS386" s="4"/>
      <c r="WPT386" s="4"/>
      <c r="WPU386" s="4"/>
      <c r="WPV386" s="4"/>
      <c r="WPW386" s="4"/>
      <c r="WPX386" s="4"/>
      <c r="WPY386" s="4"/>
      <c r="WPZ386" s="4"/>
      <c r="WQA386" s="4"/>
      <c r="WQB386" s="4"/>
      <c r="WQC386" s="4"/>
      <c r="WQD386" s="4"/>
      <c r="WQE386" s="4"/>
      <c r="WQF386" s="4"/>
      <c r="WQG386" s="4"/>
      <c r="WQH386" s="4"/>
      <c r="WQI386" s="4"/>
      <c r="WQJ386" s="4"/>
      <c r="WQK386" s="4"/>
      <c r="WQL386" s="4"/>
      <c r="WQM386" s="4"/>
      <c r="WQN386" s="4"/>
      <c r="WQO386" s="4"/>
      <c r="WQP386" s="4"/>
      <c r="WQQ386" s="4"/>
      <c r="WQR386" s="4"/>
      <c r="WQS386" s="4"/>
      <c r="WQT386" s="4"/>
      <c r="WQU386" s="4"/>
      <c r="WQV386" s="4"/>
      <c r="WQW386" s="4"/>
      <c r="WQX386" s="4"/>
      <c r="WQY386" s="4"/>
      <c r="WQZ386" s="4"/>
      <c r="WRA386" s="4"/>
      <c r="WRB386" s="4"/>
      <c r="WRC386" s="4"/>
      <c r="WRD386" s="4"/>
      <c r="WRE386" s="4"/>
      <c r="WRF386" s="4"/>
      <c r="WRG386" s="4"/>
      <c r="WRH386" s="4"/>
      <c r="WRI386" s="4"/>
      <c r="WRJ386" s="4"/>
      <c r="WRK386" s="4"/>
      <c r="WRL386" s="4"/>
      <c r="WRM386" s="4"/>
      <c r="WRN386" s="4"/>
      <c r="WRO386" s="4"/>
      <c r="WRP386" s="4"/>
      <c r="WRQ386" s="4"/>
      <c r="WRR386" s="4"/>
      <c r="WRS386" s="4"/>
      <c r="WRT386" s="4"/>
      <c r="WRU386" s="4"/>
      <c r="WRV386" s="4"/>
      <c r="WRW386" s="4"/>
      <c r="WRX386" s="4"/>
      <c r="WRY386" s="4"/>
      <c r="WRZ386" s="4"/>
      <c r="WSA386" s="4"/>
      <c r="WSB386" s="4"/>
      <c r="WSC386" s="4"/>
      <c r="WSD386" s="4"/>
      <c r="WSE386" s="4"/>
      <c r="WSF386" s="4"/>
      <c r="WSG386" s="4"/>
      <c r="WSH386" s="4"/>
      <c r="WSI386" s="4"/>
      <c r="WSJ386" s="4"/>
      <c r="WSK386" s="4"/>
      <c r="WSL386" s="4"/>
      <c r="WSM386" s="4"/>
      <c r="WSN386" s="4"/>
      <c r="WSO386" s="4"/>
      <c r="WSP386" s="4"/>
      <c r="WSQ386" s="4"/>
      <c r="WSR386" s="4"/>
      <c r="WSS386" s="4"/>
      <c r="WST386" s="4"/>
      <c r="WSU386" s="4"/>
      <c r="WSV386" s="4"/>
      <c r="WSW386" s="4"/>
      <c r="WSX386" s="4"/>
      <c r="WSY386" s="4"/>
      <c r="WSZ386" s="4"/>
      <c r="WTA386" s="4"/>
      <c r="WTB386" s="4"/>
      <c r="WTC386" s="4"/>
      <c r="WTD386" s="4"/>
      <c r="WTE386" s="4"/>
      <c r="WTF386" s="4"/>
      <c r="WTG386" s="4"/>
      <c r="WTH386" s="4"/>
      <c r="WTI386" s="4"/>
      <c r="WTJ386" s="4"/>
      <c r="WTK386" s="4"/>
      <c r="WTL386" s="4"/>
      <c r="WTM386" s="4"/>
      <c r="WTN386" s="4"/>
      <c r="WTO386" s="4"/>
      <c r="WTP386" s="4"/>
      <c r="WTQ386" s="4"/>
      <c r="WTR386" s="4"/>
      <c r="WTS386" s="4"/>
      <c r="WTT386" s="4"/>
      <c r="WTU386" s="4"/>
      <c r="WTV386" s="4"/>
      <c r="WTW386" s="4"/>
      <c r="WTX386" s="4"/>
      <c r="WTY386" s="4"/>
      <c r="WTZ386" s="4"/>
      <c r="WUA386" s="4"/>
      <c r="WUB386" s="4"/>
      <c r="WUC386" s="4"/>
      <c r="WUD386" s="4"/>
      <c r="WUE386" s="4"/>
      <c r="WUF386" s="4"/>
      <c r="WUG386" s="4"/>
      <c r="WUH386" s="4"/>
      <c r="WUI386" s="4"/>
      <c r="WUJ386" s="4"/>
      <c r="WUK386" s="4"/>
      <c r="WUL386" s="4"/>
      <c r="WUM386" s="4"/>
      <c r="WUN386" s="4"/>
      <c r="WUO386" s="4"/>
      <c r="WUP386" s="4"/>
      <c r="WUQ386" s="4"/>
      <c r="WUR386" s="4"/>
      <c r="WUS386" s="4"/>
      <c r="WUT386" s="4"/>
      <c r="WUU386" s="4"/>
      <c r="WUV386" s="4"/>
      <c r="WUW386" s="4"/>
      <c r="WUX386" s="4"/>
      <c r="WUY386" s="4"/>
      <c r="WUZ386" s="4"/>
      <c r="WVA386" s="4"/>
      <c r="WVB386" s="4"/>
      <c r="WVC386" s="4"/>
      <c r="WVD386" s="4"/>
      <c r="WVE386" s="4"/>
      <c r="WVF386" s="4"/>
      <c r="WVG386" s="4"/>
      <c r="WVH386" s="4"/>
      <c r="WVI386" s="4"/>
      <c r="WVJ386" s="4"/>
      <c r="WVK386" s="4"/>
      <c r="WVL386" s="4"/>
      <c r="WVM386" s="4"/>
      <c r="WVN386" s="4"/>
      <c r="WVO386" s="4"/>
      <c r="WVP386" s="4"/>
      <c r="WVQ386" s="4"/>
      <c r="WVR386" s="4"/>
      <c r="WVS386" s="4"/>
      <c r="WVT386" s="4"/>
      <c r="WVU386" s="4"/>
      <c r="WVV386" s="4"/>
      <c r="WVW386" s="4"/>
      <c r="WVX386" s="4"/>
      <c r="WVY386" s="4"/>
      <c r="WVZ386" s="4"/>
      <c r="WWA386" s="4"/>
      <c r="WWB386" s="4"/>
      <c r="WWC386" s="4"/>
      <c r="WWD386" s="4"/>
      <c r="WWE386" s="4"/>
      <c r="WWF386" s="4"/>
      <c r="WWG386" s="4"/>
      <c r="WWH386" s="4"/>
      <c r="WWI386" s="4"/>
      <c r="WWJ386" s="4"/>
      <c r="WWK386" s="4"/>
      <c r="WWL386" s="4"/>
      <c r="WWM386" s="4"/>
      <c r="WWN386" s="4"/>
      <c r="WWO386" s="4"/>
      <c r="WWP386" s="4"/>
      <c r="WWQ386" s="4"/>
      <c r="WWR386" s="4"/>
      <c r="WWS386" s="4"/>
      <c r="WWT386" s="4"/>
      <c r="WWU386" s="4"/>
      <c r="WWV386" s="4"/>
      <c r="WWW386" s="4"/>
      <c r="WWX386" s="4"/>
      <c r="WWY386" s="4"/>
      <c r="WWZ386" s="4"/>
      <c r="WXA386" s="4"/>
      <c r="WXB386" s="4"/>
      <c r="WXC386" s="4"/>
      <c r="WXD386" s="4"/>
      <c r="WXE386" s="4"/>
      <c r="WXF386" s="4"/>
      <c r="WXG386" s="4"/>
      <c r="WXH386" s="4"/>
      <c r="WXI386" s="4"/>
      <c r="WXJ386" s="4"/>
      <c r="WXK386" s="4"/>
      <c r="WXL386" s="4"/>
      <c r="WXM386" s="4"/>
      <c r="WXN386" s="4"/>
      <c r="WXO386" s="4"/>
      <c r="WXP386" s="4"/>
      <c r="WXQ386" s="4"/>
      <c r="WXR386" s="4"/>
      <c r="WXS386" s="4"/>
      <c r="WXT386" s="4"/>
      <c r="WXU386" s="4"/>
      <c r="WXV386" s="4"/>
      <c r="WXW386" s="4"/>
      <c r="WXX386" s="4"/>
      <c r="WXY386" s="4"/>
      <c r="WXZ386" s="4"/>
      <c r="WYA386" s="4"/>
      <c r="WYB386" s="4"/>
      <c r="WYC386" s="4"/>
      <c r="WYD386" s="4"/>
      <c r="WYE386" s="4"/>
      <c r="WYF386" s="4"/>
      <c r="WYG386" s="4"/>
      <c r="WYH386" s="4"/>
      <c r="WYI386" s="4"/>
      <c r="WYJ386" s="4"/>
      <c r="WYK386" s="4"/>
      <c r="WYL386" s="4"/>
      <c r="WYM386" s="4"/>
      <c r="WYN386" s="4"/>
      <c r="WYO386" s="4"/>
      <c r="WYP386" s="4"/>
      <c r="WYQ386" s="4"/>
      <c r="WYR386" s="4"/>
      <c r="WYS386" s="4"/>
      <c r="WYT386" s="4"/>
      <c r="WYU386" s="4"/>
      <c r="WYV386" s="4"/>
      <c r="WYW386" s="4"/>
      <c r="WYX386" s="4"/>
      <c r="WYY386" s="4"/>
      <c r="WYZ386" s="4"/>
      <c r="WZA386" s="4"/>
      <c r="WZB386" s="4"/>
      <c r="WZC386" s="4"/>
      <c r="WZD386" s="4"/>
      <c r="WZE386" s="4"/>
      <c r="WZF386" s="4"/>
      <c r="WZG386" s="4"/>
      <c r="WZH386" s="4"/>
      <c r="WZI386" s="4"/>
      <c r="WZJ386" s="4"/>
      <c r="WZK386" s="4"/>
      <c r="WZL386" s="4"/>
      <c r="WZM386" s="4"/>
      <c r="WZN386" s="4"/>
      <c r="WZO386" s="4"/>
      <c r="WZP386" s="4"/>
      <c r="WZQ386" s="4"/>
      <c r="WZR386" s="4"/>
      <c r="WZS386" s="4"/>
      <c r="WZT386" s="4"/>
      <c r="WZU386" s="4"/>
      <c r="WZV386" s="4"/>
      <c r="WZW386" s="4"/>
      <c r="WZX386" s="4"/>
      <c r="WZY386" s="4"/>
      <c r="WZZ386" s="4"/>
      <c r="XAA386" s="4"/>
      <c r="XAB386" s="4"/>
      <c r="XAC386" s="4"/>
      <c r="XAD386" s="4"/>
      <c r="XAE386" s="4"/>
      <c r="XAF386" s="4"/>
      <c r="XAG386" s="4"/>
      <c r="XAH386" s="4"/>
      <c r="XAI386" s="4"/>
      <c r="XAJ386" s="4"/>
      <c r="XAK386" s="4"/>
      <c r="XAL386" s="4"/>
      <c r="XAM386" s="4"/>
      <c r="XAN386" s="4"/>
      <c r="XAO386" s="4"/>
      <c r="XAP386" s="4"/>
      <c r="XAQ386" s="4"/>
      <c r="XAR386" s="4"/>
      <c r="XAS386" s="4"/>
      <c r="XAT386" s="4"/>
      <c r="XAU386" s="4"/>
      <c r="XAV386" s="4"/>
      <c r="XAW386" s="4"/>
      <c r="XAX386" s="4"/>
      <c r="XAY386" s="4"/>
      <c r="XAZ386" s="4"/>
      <c r="XBA386" s="4"/>
      <c r="XBB386" s="4"/>
      <c r="XBC386" s="4"/>
      <c r="XBD386" s="4"/>
      <c r="XBE386" s="4"/>
      <c r="XBF386" s="4"/>
      <c r="XBG386" s="4"/>
      <c r="XBH386" s="4"/>
      <c r="XBI386" s="4"/>
      <c r="XBJ386" s="4"/>
      <c r="XBK386" s="4"/>
      <c r="XBL386" s="4"/>
      <c r="XBM386" s="4"/>
      <c r="XBN386" s="4"/>
      <c r="XBO386" s="4"/>
      <c r="XBP386" s="4"/>
      <c r="XBQ386" s="4"/>
      <c r="XBR386" s="4"/>
      <c r="XBS386" s="4"/>
      <c r="XBT386" s="4"/>
      <c r="XBU386" s="4"/>
      <c r="XBV386" s="4"/>
      <c r="XBW386" s="4"/>
      <c r="XBX386" s="4"/>
      <c r="XBY386" s="4"/>
      <c r="XBZ386" s="4"/>
      <c r="XCA386" s="4"/>
      <c r="XCB386" s="4"/>
      <c r="XCC386" s="4"/>
      <c r="XCD386" s="4"/>
      <c r="XCE386" s="4"/>
      <c r="XCF386" s="4"/>
      <c r="XCG386" s="4"/>
      <c r="XCH386" s="4"/>
      <c r="XCI386" s="4"/>
      <c r="XCJ386" s="4"/>
      <c r="XCK386" s="4"/>
      <c r="XCL386" s="4"/>
      <c r="XCM386" s="4"/>
      <c r="XCN386" s="4"/>
      <c r="XCO386" s="4"/>
      <c r="XCP386" s="4"/>
      <c r="XCQ386" s="4"/>
      <c r="XCR386" s="4"/>
      <c r="XCS386" s="4"/>
      <c r="XCT386" s="4"/>
      <c r="XCU386" s="4"/>
      <c r="XCV386" s="4"/>
      <c r="XCW386" s="4"/>
      <c r="XCX386" s="4"/>
      <c r="XCY386" s="4"/>
      <c r="XCZ386" s="4"/>
      <c r="XDA386" s="4"/>
      <c r="XDB386" s="4"/>
      <c r="XDC386" s="4"/>
      <c r="XDD386" s="4"/>
      <c r="XDE386" s="4"/>
      <c r="XDF386" s="4"/>
      <c r="XDG386" s="4"/>
      <c r="XDH386" s="4"/>
      <c r="XDI386" s="4"/>
      <c r="XDJ386" s="4"/>
      <c r="XDK386" s="4"/>
      <c r="XDL386" s="4"/>
      <c r="XDM386" s="4"/>
      <c r="XDN386" s="4"/>
      <c r="XDO386" s="4"/>
      <c r="XDP386" s="4"/>
    </row>
    <row r="387" s="2" customFormat="1" ht="180" customHeight="1" spans="1:1024 1025:16344">
      <c r="A387" s="37"/>
      <c r="B387" s="31">
        <v>383</v>
      </c>
      <c r="C387" s="32" t="s">
        <v>953</v>
      </c>
      <c r="D387" s="44"/>
      <c r="E387" s="34">
        <v>70</v>
      </c>
      <c r="F387" s="35">
        <v>2</v>
      </c>
      <c r="G387" s="31">
        <v>6973218946993</v>
      </c>
      <c r="H387" s="36" t="s">
        <v>954</v>
      </c>
      <c r="I387" s="43" t="s">
        <v>952</v>
      </c>
    </row>
    <row r="388" s="4" customFormat="1" ht="180" customHeight="1" spans="1:1024 1025:16344">
      <c r="A388" s="30"/>
      <c r="B388" s="31">
        <v>384</v>
      </c>
      <c r="C388" s="45" t="s">
        <v>955</v>
      </c>
      <c r="D388" s="62"/>
      <c r="E388" s="34">
        <v>60</v>
      </c>
      <c r="F388" s="35">
        <v>30</v>
      </c>
      <c r="G388" s="46">
        <v>6976975616338</v>
      </c>
      <c r="H388" s="47" t="s">
        <v>956</v>
      </c>
      <c r="I388" s="47" t="s">
        <v>957</v>
      </c>
    </row>
    <row r="389" s="4" customFormat="1" ht="180" customHeight="1" spans="1:1024 1025:16344">
      <c r="A389" s="30"/>
      <c r="B389" s="31">
        <v>385</v>
      </c>
      <c r="C389" s="45" t="s">
        <v>958</v>
      </c>
      <c r="D389" s="62"/>
      <c r="E389" s="34">
        <v>60</v>
      </c>
      <c r="F389" s="35">
        <v>32</v>
      </c>
      <c r="G389" s="46">
        <v>6976975616345</v>
      </c>
      <c r="H389" s="47" t="s">
        <v>959</v>
      </c>
      <c r="I389" s="47"/>
    </row>
    <row r="390" s="4" customFormat="1" ht="180" customHeight="1" spans="1:1024 1025:16344">
      <c r="A390" s="30"/>
      <c r="B390" s="31">
        <v>386</v>
      </c>
      <c r="C390" s="45" t="s">
        <v>960</v>
      </c>
      <c r="D390" s="62"/>
      <c r="E390" s="34">
        <v>60</v>
      </c>
      <c r="F390" s="35">
        <v>33</v>
      </c>
      <c r="G390" s="46">
        <v>6976975616352</v>
      </c>
      <c r="H390" s="47" t="s">
        <v>961</v>
      </c>
      <c r="I390" s="47"/>
    </row>
    <row r="391" s="4" customFormat="1" ht="180" customHeight="1" spans="1:1024 1025:16344">
      <c r="A391" s="30"/>
      <c r="B391" s="31">
        <v>387</v>
      </c>
      <c r="C391" s="45" t="s">
        <v>962</v>
      </c>
      <c r="D391" s="62"/>
      <c r="E391" s="34">
        <v>60</v>
      </c>
      <c r="F391" s="35">
        <v>19</v>
      </c>
      <c r="G391" s="46">
        <v>6976975616369</v>
      </c>
      <c r="H391" s="47" t="s">
        <v>963</v>
      </c>
      <c r="I391" s="47"/>
    </row>
    <row r="392" s="4" customFormat="1" ht="180" customHeight="1" spans="1:1024 1025:16344">
      <c r="A392" s="30"/>
      <c r="B392" s="31">
        <v>388</v>
      </c>
      <c r="C392" s="32" t="s">
        <v>964</v>
      </c>
      <c r="D392" s="62"/>
      <c r="E392" s="34">
        <v>65</v>
      </c>
      <c r="F392" s="35">
        <v>72</v>
      </c>
      <c r="G392" s="31">
        <v>6976975619834</v>
      </c>
      <c r="H392" s="36" t="s">
        <v>965</v>
      </c>
      <c r="I392" s="36" t="s">
        <v>966</v>
      </c>
    </row>
    <row r="393" s="4" customFormat="1" ht="180" customHeight="1" spans="1:1024 1025:16344">
      <c r="A393" s="30"/>
      <c r="B393" s="31">
        <v>389</v>
      </c>
      <c r="C393" s="32" t="s">
        <v>967</v>
      </c>
      <c r="D393" s="62"/>
      <c r="E393" s="34">
        <v>65</v>
      </c>
      <c r="F393" s="35">
        <v>75</v>
      </c>
      <c r="G393" s="31">
        <v>6976975619841</v>
      </c>
      <c r="H393" s="36" t="s">
        <v>968</v>
      </c>
      <c r="I393" s="36"/>
    </row>
    <row r="394" s="4" customFormat="1" ht="180" customHeight="1" spans="1:1024 1025:16344">
      <c r="A394" s="30"/>
      <c r="B394" s="31">
        <v>390</v>
      </c>
      <c r="C394" s="32" t="s">
        <v>969</v>
      </c>
      <c r="D394" s="62"/>
      <c r="E394" s="34">
        <v>74</v>
      </c>
      <c r="F394" s="35">
        <v>45</v>
      </c>
      <c r="G394" s="31">
        <v>6976975618790</v>
      </c>
      <c r="H394" s="36" t="s">
        <v>970</v>
      </c>
      <c r="I394" s="36" t="s">
        <v>971</v>
      </c>
    </row>
    <row r="395" s="4" customFormat="1" ht="180" customHeight="1" spans="1:1024 1025:16344">
      <c r="A395" s="30"/>
      <c r="B395" s="31">
        <v>391</v>
      </c>
      <c r="C395" s="32" t="s">
        <v>972</v>
      </c>
      <c r="D395" s="62"/>
      <c r="E395" s="34">
        <v>65</v>
      </c>
      <c r="F395" s="35">
        <v>190</v>
      </c>
      <c r="G395" s="31">
        <v>6976975613719</v>
      </c>
      <c r="H395" s="36" t="s">
        <v>973</v>
      </c>
      <c r="I395" s="36" t="s">
        <v>974</v>
      </c>
    </row>
    <row r="396" s="4" customFormat="1" ht="180" customHeight="1" spans="1:1024 1025:16344">
      <c r="A396" s="30"/>
      <c r="B396" s="31">
        <v>392</v>
      </c>
      <c r="C396" s="45" t="s">
        <v>975</v>
      </c>
      <c r="D396" s="62"/>
      <c r="E396" s="34">
        <v>65</v>
      </c>
      <c r="F396" s="35">
        <v>39</v>
      </c>
      <c r="G396" s="46">
        <v>6976975613726</v>
      </c>
      <c r="H396" s="47" t="s">
        <v>976</v>
      </c>
      <c r="I396" s="47" t="s">
        <v>974</v>
      </c>
    </row>
    <row r="397" s="4" customFormat="1" ht="180" customHeight="1" spans="1:1024 1025:16344">
      <c r="A397" s="30"/>
      <c r="B397" s="31">
        <v>393</v>
      </c>
      <c r="C397" s="32" t="s">
        <v>977</v>
      </c>
      <c r="D397" s="62"/>
      <c r="E397" s="34">
        <v>120</v>
      </c>
      <c r="F397" s="35">
        <v>109</v>
      </c>
      <c r="G397" s="31">
        <v>6976975616529</v>
      </c>
      <c r="H397" s="36" t="s">
        <v>978</v>
      </c>
      <c r="I397" s="36" t="s">
        <v>979</v>
      </c>
    </row>
    <row r="398" s="4" customFormat="1" ht="180" customHeight="1" spans="1:1024 1025:16344">
      <c r="A398" s="30"/>
      <c r="B398" s="31">
        <v>394</v>
      </c>
      <c r="C398" s="32" t="s">
        <v>980</v>
      </c>
      <c r="D398" s="62"/>
      <c r="E398" s="34">
        <v>55</v>
      </c>
      <c r="F398" s="35">
        <v>61</v>
      </c>
      <c r="G398" s="31">
        <v>6977703650204</v>
      </c>
      <c r="H398" s="36" t="s">
        <v>981</v>
      </c>
      <c r="I398" s="36" t="s">
        <v>982</v>
      </c>
    </row>
    <row r="399" s="4" customFormat="1" ht="180" customHeight="1" spans="1:1024 1025:16344">
      <c r="A399" s="30"/>
      <c r="B399" s="31">
        <v>395</v>
      </c>
      <c r="C399" s="32" t="s">
        <v>983</v>
      </c>
      <c r="D399" s="62"/>
      <c r="E399" s="34">
        <v>55</v>
      </c>
      <c r="F399" s="35">
        <v>71</v>
      </c>
      <c r="G399" s="31">
        <v>6977703650211</v>
      </c>
      <c r="H399" s="36" t="s">
        <v>984</v>
      </c>
      <c r="I399" s="36"/>
    </row>
    <row r="400" s="4" customFormat="1" ht="180" customHeight="1" spans="1:1024 1025:16344">
      <c r="A400" s="30"/>
      <c r="B400" s="31">
        <v>396</v>
      </c>
      <c r="C400" s="32" t="s">
        <v>985</v>
      </c>
      <c r="D400" s="62"/>
      <c r="E400" s="34">
        <v>90</v>
      </c>
      <c r="F400" s="35">
        <v>49</v>
      </c>
      <c r="G400" s="31">
        <v>6977703650983</v>
      </c>
      <c r="H400" s="36" t="s">
        <v>986</v>
      </c>
      <c r="I400" s="36" t="s">
        <v>987</v>
      </c>
    </row>
    <row r="401" s="4" customFormat="1" ht="180" customHeight="1" spans="1:9">
      <c r="A401" s="30"/>
      <c r="B401" s="31">
        <v>397</v>
      </c>
      <c r="C401" s="32" t="s">
        <v>988</v>
      </c>
      <c r="D401" s="62"/>
      <c r="E401" s="34">
        <v>90</v>
      </c>
      <c r="F401" s="35">
        <v>11</v>
      </c>
      <c r="G401" s="31">
        <v>6977703650990</v>
      </c>
      <c r="H401" s="36" t="s">
        <v>989</v>
      </c>
      <c r="I401" s="36" t="s">
        <v>987</v>
      </c>
    </row>
    <row r="402" s="4" customFormat="1" ht="180" customHeight="1" spans="1:9">
      <c r="A402" s="30"/>
      <c r="B402" s="31">
        <v>398</v>
      </c>
      <c r="C402" s="32" t="s">
        <v>990</v>
      </c>
      <c r="D402" s="62"/>
      <c r="E402" s="34">
        <v>90</v>
      </c>
      <c r="F402" s="35">
        <v>68</v>
      </c>
      <c r="G402" s="31">
        <v>6977703653656</v>
      </c>
      <c r="H402" s="36" t="s">
        <v>991</v>
      </c>
      <c r="I402" s="36" t="s">
        <v>987</v>
      </c>
    </row>
    <row r="403" s="4" customFormat="1" ht="180" customHeight="1" spans="1:9">
      <c r="A403" s="30"/>
      <c r="B403" s="31">
        <v>399</v>
      </c>
      <c r="C403" s="32" t="s">
        <v>992</v>
      </c>
      <c r="D403" s="62"/>
      <c r="E403" s="34">
        <v>159</v>
      </c>
      <c r="F403" s="35">
        <v>66</v>
      </c>
      <c r="G403" s="48">
        <v>6977703651300</v>
      </c>
      <c r="H403" s="36" t="s">
        <v>993</v>
      </c>
      <c r="I403" s="43" t="s">
        <v>994</v>
      </c>
    </row>
    <row r="404" s="4" customFormat="1" ht="180" customHeight="1" spans="1:9">
      <c r="A404" s="30"/>
      <c r="B404" s="31">
        <v>400</v>
      </c>
      <c r="C404" s="32" t="s">
        <v>995</v>
      </c>
      <c r="D404" s="62"/>
      <c r="E404" s="34">
        <v>159</v>
      </c>
      <c r="F404" s="35">
        <v>28</v>
      </c>
      <c r="G404" s="48">
        <v>6977703651294</v>
      </c>
      <c r="H404" s="36" t="s">
        <v>996</v>
      </c>
      <c r="I404" s="43" t="s">
        <v>994</v>
      </c>
    </row>
    <row r="405" s="4" customFormat="1" ht="180" customHeight="1" spans="1:9">
      <c r="A405" s="30"/>
      <c r="B405" s="31">
        <v>401</v>
      </c>
      <c r="C405" s="32" t="s">
        <v>997</v>
      </c>
      <c r="D405" s="62"/>
      <c r="E405" s="34">
        <v>94</v>
      </c>
      <c r="F405" s="35">
        <v>74</v>
      </c>
      <c r="G405" s="31">
        <v>6977703653601</v>
      </c>
      <c r="H405" s="36" t="s">
        <v>998</v>
      </c>
      <c r="I405" s="36"/>
    </row>
    <row r="406" s="4" customFormat="1" ht="180" customHeight="1" spans="1:9">
      <c r="A406" s="30"/>
      <c r="B406" s="31">
        <v>402</v>
      </c>
      <c r="C406" s="45" t="s">
        <v>999</v>
      </c>
      <c r="D406" s="62"/>
      <c r="E406" s="34">
        <v>38</v>
      </c>
      <c r="F406" s="35">
        <v>10</v>
      </c>
      <c r="G406" s="46">
        <v>6977703653618</v>
      </c>
      <c r="H406" s="47" t="s">
        <v>1000</v>
      </c>
      <c r="I406" s="47" t="s">
        <v>1001</v>
      </c>
    </row>
    <row r="407" s="4" customFormat="1" ht="180" customHeight="1" spans="1:9">
      <c r="A407" s="30"/>
      <c r="B407" s="31">
        <v>403</v>
      </c>
      <c r="C407" s="45" t="s">
        <v>1002</v>
      </c>
      <c r="D407" s="62"/>
      <c r="E407" s="34">
        <v>38</v>
      </c>
      <c r="F407" s="35">
        <v>10</v>
      </c>
      <c r="G407" s="46">
        <v>6977703653625</v>
      </c>
      <c r="H407" s="47" t="s">
        <v>1003</v>
      </c>
      <c r="I407" s="47"/>
    </row>
    <row r="408" s="4" customFormat="1" ht="180" customHeight="1" spans="1:9">
      <c r="A408" s="30"/>
      <c r="B408" s="31">
        <v>404</v>
      </c>
      <c r="C408" s="32" t="s">
        <v>1004</v>
      </c>
      <c r="D408" s="62"/>
      <c r="E408" s="34">
        <v>47</v>
      </c>
      <c r="F408" s="35">
        <v>289</v>
      </c>
      <c r="G408" s="31">
        <v>6977703653632</v>
      </c>
      <c r="H408" s="36" t="s">
        <v>1005</v>
      </c>
      <c r="I408" s="36" t="s">
        <v>1001</v>
      </c>
    </row>
    <row r="409" s="4" customFormat="1" ht="180" customHeight="1" spans="1:9">
      <c r="A409" s="30"/>
      <c r="B409" s="31">
        <v>405</v>
      </c>
      <c r="C409" s="45" t="s">
        <v>1006</v>
      </c>
      <c r="D409" s="62"/>
      <c r="E409" s="34">
        <v>47</v>
      </c>
      <c r="F409" s="35">
        <v>4</v>
      </c>
      <c r="G409" s="46">
        <v>6977703653649</v>
      </c>
      <c r="H409" s="47" t="s">
        <v>1007</v>
      </c>
      <c r="I409" s="47"/>
    </row>
    <row r="410" s="4" customFormat="1" ht="180" customHeight="1" spans="1:9">
      <c r="A410" s="30"/>
      <c r="B410" s="31">
        <v>406</v>
      </c>
      <c r="C410" s="32" t="s">
        <v>1008</v>
      </c>
      <c r="D410" s="62"/>
      <c r="E410" s="34">
        <v>70</v>
      </c>
      <c r="F410" s="35">
        <v>108</v>
      </c>
      <c r="G410" s="31">
        <v>6977703654684</v>
      </c>
      <c r="H410" s="36" t="s">
        <v>1009</v>
      </c>
      <c r="I410" s="36" t="s">
        <v>1010</v>
      </c>
    </row>
    <row r="411" s="4" customFormat="1" ht="180" customHeight="1" spans="1:9">
      <c r="A411" s="30"/>
      <c r="B411" s="31">
        <v>407</v>
      </c>
      <c r="C411" s="32" t="s">
        <v>1011</v>
      </c>
      <c r="D411" s="62"/>
      <c r="E411" s="34">
        <v>95</v>
      </c>
      <c r="F411" s="35">
        <v>13</v>
      </c>
      <c r="G411" s="31">
        <v>6977703650402</v>
      </c>
      <c r="H411" s="36" t="s">
        <v>1012</v>
      </c>
      <c r="I411" s="36" t="s">
        <v>1013</v>
      </c>
    </row>
    <row r="412" s="4" customFormat="1" ht="180" customHeight="1" spans="1:9">
      <c r="A412" s="30"/>
      <c r="B412" s="31">
        <v>408</v>
      </c>
      <c r="C412" s="32" t="s">
        <v>1014</v>
      </c>
      <c r="D412" s="62"/>
      <c r="E412" s="34">
        <v>95</v>
      </c>
      <c r="F412" s="35">
        <v>13</v>
      </c>
      <c r="G412" s="31">
        <v>6977703650136</v>
      </c>
      <c r="H412" s="36" t="s">
        <v>1015</v>
      </c>
      <c r="I412" s="36" t="s">
        <v>1013</v>
      </c>
    </row>
    <row r="413" s="4" customFormat="1" ht="180" customHeight="1" spans="1:9">
      <c r="A413" s="30"/>
      <c r="B413" s="31">
        <v>409</v>
      </c>
      <c r="C413" s="32" t="s">
        <v>1016</v>
      </c>
      <c r="D413" s="62"/>
      <c r="E413" s="34">
        <v>88</v>
      </c>
      <c r="F413" s="35">
        <v>177</v>
      </c>
      <c r="G413" s="31">
        <v>6977703659511</v>
      </c>
      <c r="H413" s="36" t="s">
        <v>1017</v>
      </c>
      <c r="I413" s="36" t="s">
        <v>1018</v>
      </c>
    </row>
    <row r="414" s="4" customFormat="1" ht="180" customHeight="1" spans="1:9">
      <c r="A414" s="30"/>
      <c r="B414" s="31">
        <v>410</v>
      </c>
      <c r="C414" s="32" t="s">
        <v>1019</v>
      </c>
      <c r="D414" s="62"/>
      <c r="E414" s="34">
        <v>97</v>
      </c>
      <c r="F414" s="35">
        <v>72</v>
      </c>
      <c r="G414" s="31">
        <v>6977703659528</v>
      </c>
      <c r="H414" s="36" t="s">
        <v>1020</v>
      </c>
      <c r="I414" s="36" t="s">
        <v>1018</v>
      </c>
    </row>
    <row r="415" s="4" customFormat="1" ht="180" customHeight="1" spans="1:9">
      <c r="A415" s="30"/>
      <c r="B415" s="31">
        <v>411</v>
      </c>
      <c r="C415" s="32" t="s">
        <v>1021</v>
      </c>
      <c r="D415" s="40"/>
      <c r="E415" s="34">
        <v>55</v>
      </c>
      <c r="F415" s="35">
        <v>541</v>
      </c>
      <c r="G415" s="31">
        <v>6976975614983</v>
      </c>
      <c r="H415" s="36" t="s">
        <v>1022</v>
      </c>
      <c r="I415" s="43" t="s">
        <v>1023</v>
      </c>
    </row>
    <row r="416" s="4" customFormat="1" ht="180" customHeight="1" spans="1:9">
      <c r="A416" s="30"/>
      <c r="B416" s="31">
        <v>412</v>
      </c>
      <c r="C416" s="32" t="s">
        <v>1024</v>
      </c>
      <c r="D416" s="40"/>
      <c r="E416" s="34">
        <v>74</v>
      </c>
      <c r="F416" s="35">
        <v>28</v>
      </c>
      <c r="G416" s="31">
        <v>6977703652376</v>
      </c>
      <c r="H416" s="36" t="s">
        <v>1025</v>
      </c>
      <c r="I416" s="43" t="s">
        <v>1026</v>
      </c>
    </row>
    <row r="417" s="11" customFormat="1" ht="180" customHeight="1" spans="1:9">
      <c r="A417" s="67"/>
      <c r="B417" s="31">
        <v>413</v>
      </c>
      <c r="C417" s="45" t="s">
        <v>1027</v>
      </c>
      <c r="D417" s="68"/>
      <c r="E417" s="34">
        <v>57</v>
      </c>
      <c r="F417" s="35">
        <v>269</v>
      </c>
      <c r="G417" s="46">
        <v>6976975619568</v>
      </c>
      <c r="H417" s="47" t="s">
        <v>1028</v>
      </c>
      <c r="I417" s="47" t="s">
        <v>1029</v>
      </c>
    </row>
    <row r="418" s="11" customFormat="1" ht="180" customHeight="1" spans="1:9">
      <c r="A418" s="67"/>
      <c r="B418" s="31">
        <v>414</v>
      </c>
      <c r="C418" s="45" t="s">
        <v>1030</v>
      </c>
      <c r="D418" s="68"/>
      <c r="E418" s="34">
        <v>55</v>
      </c>
      <c r="F418" s="35">
        <v>140</v>
      </c>
      <c r="G418" s="46">
        <v>6976975619520</v>
      </c>
      <c r="H418" s="47" t="s">
        <v>1031</v>
      </c>
      <c r="I418" s="47" t="s">
        <v>1029</v>
      </c>
    </row>
    <row r="419" s="4" customFormat="1" ht="180" customHeight="1" spans="1:9">
      <c r="A419" s="30"/>
      <c r="B419" s="31">
        <v>415</v>
      </c>
      <c r="C419" s="32" t="s">
        <v>1032</v>
      </c>
      <c r="D419" s="40"/>
      <c r="E419" s="34">
        <v>74</v>
      </c>
      <c r="F419" s="35">
        <v>89</v>
      </c>
      <c r="G419" s="31">
        <v>6977703653281</v>
      </c>
      <c r="H419" s="36" t="s">
        <v>1033</v>
      </c>
      <c r="I419" s="43" t="s">
        <v>1034</v>
      </c>
    </row>
    <row r="420" s="4" customFormat="1" ht="180" customHeight="1" spans="1:9">
      <c r="A420" s="30"/>
      <c r="B420" s="31">
        <v>416</v>
      </c>
      <c r="C420" s="32" t="s">
        <v>1035</v>
      </c>
      <c r="D420" s="55"/>
      <c r="E420" s="34">
        <v>55</v>
      </c>
      <c r="F420" s="35">
        <v>65</v>
      </c>
      <c r="G420" s="31">
        <v>6977703655407</v>
      </c>
      <c r="H420" s="36" t="s">
        <v>1036</v>
      </c>
      <c r="I420" s="43" t="s">
        <v>1037</v>
      </c>
    </row>
    <row r="421" s="4" customFormat="1" ht="180" customHeight="1" spans="1:9">
      <c r="A421" s="30"/>
      <c r="B421" s="31">
        <v>417</v>
      </c>
      <c r="C421" s="32" t="s">
        <v>1038</v>
      </c>
      <c r="D421" s="55"/>
      <c r="E421" s="34">
        <v>55</v>
      </c>
      <c r="F421" s="35">
        <v>95</v>
      </c>
      <c r="G421" s="31">
        <v>6977703655414</v>
      </c>
      <c r="H421" s="36" t="s">
        <v>1039</v>
      </c>
      <c r="I421" s="43"/>
    </row>
    <row r="422" s="8" customFormat="1" ht="180" customHeight="1" spans="1:9">
      <c r="A422" s="61"/>
      <c r="B422" s="31">
        <v>418</v>
      </c>
      <c r="C422" s="32" t="s">
        <v>1040</v>
      </c>
      <c r="D422" s="53"/>
      <c r="E422" s="34">
        <v>65</v>
      </c>
      <c r="F422" s="35">
        <v>2</v>
      </c>
      <c r="G422" s="31">
        <v>6976975615799</v>
      </c>
      <c r="H422" s="36" t="s">
        <v>1041</v>
      </c>
      <c r="I422" s="36" t="s">
        <v>1042</v>
      </c>
    </row>
    <row r="423" ht="180" customHeight="1" spans="1:9">
      <c r="A423" s="30"/>
      <c r="B423" s="31">
        <v>419</v>
      </c>
      <c r="C423" s="32" t="s">
        <v>1043</v>
      </c>
      <c r="D423" s="53"/>
      <c r="E423" s="34">
        <v>47</v>
      </c>
      <c r="F423" s="35">
        <v>36</v>
      </c>
      <c r="G423" s="31">
        <v>6977703650501</v>
      </c>
      <c r="H423" s="36" t="s">
        <v>1044</v>
      </c>
      <c r="I423" s="36" t="s">
        <v>1045</v>
      </c>
    </row>
    <row r="424" ht="180" customHeight="1" spans="1:9">
      <c r="A424" s="30"/>
      <c r="B424" s="31">
        <v>420</v>
      </c>
      <c r="C424" s="32" t="s">
        <v>1046</v>
      </c>
      <c r="D424" s="53"/>
      <c r="E424" s="34">
        <v>65</v>
      </c>
      <c r="F424" s="35">
        <v>152</v>
      </c>
      <c r="G424" s="31">
        <v>6977703652710</v>
      </c>
      <c r="H424" s="36" t="s">
        <v>1047</v>
      </c>
      <c r="I424" s="36" t="s">
        <v>1048</v>
      </c>
    </row>
    <row r="425" s="2" customFormat="1" ht="180" customHeight="1" spans="1:9">
      <c r="A425" s="37"/>
      <c r="B425" s="31">
        <v>421</v>
      </c>
      <c r="C425" s="32" t="s">
        <v>1049</v>
      </c>
      <c r="D425" s="44"/>
      <c r="E425" s="34">
        <v>83</v>
      </c>
      <c r="F425" s="35">
        <v>112</v>
      </c>
      <c r="G425" s="31">
        <v>6977703651003</v>
      </c>
      <c r="H425" s="36" t="s">
        <v>1050</v>
      </c>
      <c r="I425" s="43" t="s">
        <v>1051</v>
      </c>
    </row>
    <row r="426" s="2" customFormat="1" ht="180" customHeight="1" spans="1:9">
      <c r="A426" s="37"/>
      <c r="B426" s="31">
        <v>422</v>
      </c>
      <c r="C426" s="32" t="s">
        <v>1052</v>
      </c>
      <c r="D426" s="44"/>
      <c r="E426" s="34">
        <v>31</v>
      </c>
      <c r="F426" s="35">
        <v>31</v>
      </c>
      <c r="G426" s="31">
        <v>6977703654912</v>
      </c>
      <c r="H426" s="36" t="s">
        <v>1053</v>
      </c>
      <c r="I426" s="43" t="s">
        <v>1054</v>
      </c>
    </row>
    <row r="427" s="4" customFormat="1" ht="180" customHeight="1" spans="1:9">
      <c r="A427" s="30"/>
      <c r="B427" s="31">
        <v>423</v>
      </c>
      <c r="C427" s="32" t="s">
        <v>1055</v>
      </c>
      <c r="D427" s="59"/>
      <c r="E427" s="34">
        <v>15</v>
      </c>
      <c r="F427" s="35">
        <v>134</v>
      </c>
      <c r="G427" s="31">
        <v>6977703650648</v>
      </c>
      <c r="H427" s="36" t="s">
        <v>1056</v>
      </c>
      <c r="I427" s="43" t="s">
        <v>1057</v>
      </c>
    </row>
    <row r="428" s="2" customFormat="1" ht="180" customHeight="1" spans="1:9">
      <c r="A428" s="37"/>
      <c r="B428" s="31">
        <v>424</v>
      </c>
      <c r="C428" s="32" t="s">
        <v>1058</v>
      </c>
      <c r="D428" s="44"/>
      <c r="E428" s="34">
        <v>50</v>
      </c>
      <c r="F428" s="35">
        <v>139</v>
      </c>
      <c r="G428" s="31">
        <v>6973218930077</v>
      </c>
      <c r="H428" s="36" t="s">
        <v>1059</v>
      </c>
      <c r="I428" s="43" t="s">
        <v>1060</v>
      </c>
    </row>
    <row r="429" s="2" customFormat="1" ht="180" customHeight="1" spans="1:9">
      <c r="A429" s="37"/>
      <c r="B429" s="31">
        <v>425</v>
      </c>
      <c r="C429" s="32" t="s">
        <v>1061</v>
      </c>
      <c r="D429" s="44"/>
      <c r="E429" s="34">
        <v>70</v>
      </c>
      <c r="F429" s="35">
        <v>38</v>
      </c>
      <c r="G429" s="31">
        <v>6976975610015</v>
      </c>
      <c r="H429" s="36" t="s">
        <v>1062</v>
      </c>
      <c r="I429" s="43" t="s">
        <v>1063</v>
      </c>
    </row>
    <row r="430" s="4" customFormat="1" ht="180" customHeight="1" spans="1:9">
      <c r="A430" s="30"/>
      <c r="B430" s="31">
        <v>426</v>
      </c>
      <c r="C430" s="32" t="s">
        <v>1064</v>
      </c>
      <c r="D430" s="59"/>
      <c r="E430" s="34">
        <v>65</v>
      </c>
      <c r="F430" s="35">
        <v>156</v>
      </c>
      <c r="G430" s="31">
        <v>6977703652291</v>
      </c>
      <c r="H430" s="36" t="s">
        <v>1065</v>
      </c>
      <c r="I430" s="43" t="s">
        <v>1066</v>
      </c>
    </row>
    <row r="431" s="4" customFormat="1" ht="180" customHeight="1" spans="1:9">
      <c r="A431" s="30"/>
      <c r="B431" s="31">
        <v>427</v>
      </c>
      <c r="C431" s="32" t="s">
        <v>1067</v>
      </c>
      <c r="D431" s="59"/>
      <c r="E431" s="34">
        <v>38</v>
      </c>
      <c r="F431" s="35">
        <v>187</v>
      </c>
      <c r="G431" s="31">
        <v>6977703653816</v>
      </c>
      <c r="H431" s="36" t="s">
        <v>1068</v>
      </c>
      <c r="I431" s="43" t="s">
        <v>1069</v>
      </c>
    </row>
    <row r="432" s="4" customFormat="1" ht="180" customHeight="1" spans="1:9">
      <c r="A432" s="30"/>
      <c r="B432" s="31">
        <v>428</v>
      </c>
      <c r="C432" s="32" t="s">
        <v>1070</v>
      </c>
      <c r="D432" s="59"/>
      <c r="E432" s="34">
        <v>65</v>
      </c>
      <c r="F432" s="35">
        <v>39</v>
      </c>
      <c r="G432" s="31">
        <v>6977703656633</v>
      </c>
      <c r="H432" s="36" t="s">
        <v>1071</v>
      </c>
      <c r="I432" s="43" t="s">
        <v>1072</v>
      </c>
    </row>
    <row r="433" s="4" customFormat="1" ht="180" customHeight="1" spans="1:9">
      <c r="A433" s="30"/>
      <c r="B433" s="31">
        <v>429</v>
      </c>
      <c r="C433" s="32" t="s">
        <v>1073</v>
      </c>
      <c r="D433" s="59"/>
      <c r="E433" s="34">
        <v>38</v>
      </c>
      <c r="F433" s="35">
        <v>156</v>
      </c>
      <c r="G433" s="31">
        <v>6977703658552</v>
      </c>
      <c r="H433" s="36" t="s">
        <v>1074</v>
      </c>
      <c r="I433" s="43" t="s">
        <v>1075</v>
      </c>
    </row>
    <row r="434" s="4" customFormat="1" ht="180" customHeight="1" spans="1:9">
      <c r="A434" s="30"/>
      <c r="B434" s="31">
        <v>430</v>
      </c>
      <c r="C434" s="32" t="s">
        <v>1076</v>
      </c>
      <c r="D434" s="59"/>
      <c r="E434" s="34">
        <v>55</v>
      </c>
      <c r="F434" s="35">
        <v>10</v>
      </c>
      <c r="G434" s="31">
        <v>6976975611401</v>
      </c>
      <c r="H434" s="36" t="s">
        <v>1077</v>
      </c>
      <c r="I434" s="43" t="s">
        <v>1078</v>
      </c>
    </row>
    <row r="435" s="4" customFormat="1" ht="180" customHeight="1" spans="1:9">
      <c r="A435" s="30"/>
      <c r="B435" s="31">
        <v>431</v>
      </c>
      <c r="C435" s="32" t="s">
        <v>1079</v>
      </c>
      <c r="D435" s="59"/>
      <c r="E435" s="34">
        <v>78</v>
      </c>
      <c r="F435" s="35">
        <v>16</v>
      </c>
      <c r="G435" s="31">
        <v>6976975611418</v>
      </c>
      <c r="H435" s="36" t="s">
        <v>1080</v>
      </c>
      <c r="I435" s="43" t="s">
        <v>1081</v>
      </c>
    </row>
    <row r="436" s="4" customFormat="1" ht="180" customHeight="1" spans="1:9">
      <c r="A436" s="30"/>
      <c r="B436" s="31">
        <v>432</v>
      </c>
      <c r="C436" s="32" t="s">
        <v>1082</v>
      </c>
      <c r="D436" s="59"/>
      <c r="E436" s="34">
        <v>109</v>
      </c>
      <c r="F436" s="35">
        <v>44</v>
      </c>
      <c r="G436" s="31">
        <v>6976975611425</v>
      </c>
      <c r="H436" s="36" t="s">
        <v>1083</v>
      </c>
      <c r="I436" s="43" t="s">
        <v>1084</v>
      </c>
    </row>
    <row r="437" s="4" customFormat="1" ht="180" customHeight="1" spans="1:9">
      <c r="A437" s="30"/>
      <c r="B437" s="31">
        <v>433</v>
      </c>
      <c r="C437" s="32" t="s">
        <v>1085</v>
      </c>
      <c r="D437" s="59"/>
      <c r="E437" s="34">
        <v>35</v>
      </c>
      <c r="F437" s="35">
        <v>273</v>
      </c>
      <c r="G437" s="31">
        <v>6977703653762</v>
      </c>
      <c r="H437" s="36" t="s">
        <v>1086</v>
      </c>
      <c r="I437" s="43" t="s">
        <v>1087</v>
      </c>
    </row>
    <row r="438" s="4" customFormat="1" ht="180" customHeight="1" spans="1:9">
      <c r="A438" s="30"/>
      <c r="B438" s="31">
        <v>434</v>
      </c>
      <c r="C438" s="45" t="s">
        <v>1088</v>
      </c>
      <c r="D438" s="59"/>
      <c r="E438" s="34">
        <v>25</v>
      </c>
      <c r="F438" s="35">
        <v>1</v>
      </c>
      <c r="G438" s="46">
        <v>6977703653977</v>
      </c>
      <c r="H438" s="47" t="s">
        <v>1089</v>
      </c>
      <c r="I438" s="51" t="s">
        <v>1090</v>
      </c>
    </row>
    <row r="439" s="4" customFormat="1" ht="180" customHeight="1" spans="1:9">
      <c r="A439" s="30"/>
      <c r="B439" s="31">
        <v>435</v>
      </c>
      <c r="C439" s="45" t="s">
        <v>1091</v>
      </c>
      <c r="D439" s="59"/>
      <c r="E439" s="34">
        <v>27</v>
      </c>
      <c r="F439" s="35">
        <v>1</v>
      </c>
      <c r="G439" s="46">
        <v>6977703654059</v>
      </c>
      <c r="H439" s="47" t="s">
        <v>1092</v>
      </c>
      <c r="I439" s="51" t="s">
        <v>1093</v>
      </c>
    </row>
    <row r="440" s="4" customFormat="1" ht="180" customHeight="1" spans="1:9">
      <c r="A440" s="30"/>
      <c r="B440" s="31">
        <v>436</v>
      </c>
      <c r="C440" s="45" t="s">
        <v>1094</v>
      </c>
      <c r="D440" s="59"/>
      <c r="E440" s="34">
        <v>159</v>
      </c>
      <c r="F440" s="35">
        <v>1</v>
      </c>
      <c r="G440" s="46">
        <v>6977703653809</v>
      </c>
      <c r="H440" s="47" t="s">
        <v>1095</v>
      </c>
      <c r="I440" s="51" t="s">
        <v>1096</v>
      </c>
    </row>
    <row r="441" s="4" customFormat="1" ht="180" customHeight="1" spans="1:9">
      <c r="A441" s="30"/>
      <c r="B441" s="31">
        <v>437</v>
      </c>
      <c r="C441" s="32" t="s">
        <v>1097</v>
      </c>
      <c r="D441" s="59"/>
      <c r="E441" s="34">
        <v>18</v>
      </c>
      <c r="F441" s="35">
        <v>711</v>
      </c>
      <c r="G441" s="31">
        <v>6977703654493</v>
      </c>
      <c r="H441" s="36" t="s">
        <v>1098</v>
      </c>
      <c r="I441" s="43" t="s">
        <v>1099</v>
      </c>
    </row>
    <row r="442" s="4" customFormat="1" ht="180" customHeight="1" spans="1:9">
      <c r="A442" s="30"/>
      <c r="B442" s="31">
        <v>438</v>
      </c>
      <c r="C442" s="32" t="s">
        <v>1100</v>
      </c>
      <c r="D442" s="59"/>
      <c r="E442" s="34">
        <v>24</v>
      </c>
      <c r="F442" s="35">
        <v>740</v>
      </c>
      <c r="G442" s="31">
        <v>6977703654523</v>
      </c>
      <c r="H442" s="36" t="s">
        <v>1101</v>
      </c>
      <c r="I442" s="43" t="s">
        <v>1102</v>
      </c>
    </row>
    <row r="443" s="4" customFormat="1" ht="180" customHeight="1" spans="1:9">
      <c r="A443" s="30"/>
      <c r="B443" s="31">
        <v>439</v>
      </c>
      <c r="C443" s="32" t="s">
        <v>1103</v>
      </c>
      <c r="D443" s="59"/>
      <c r="E443" s="34">
        <v>24</v>
      </c>
      <c r="F443" s="35">
        <v>558</v>
      </c>
      <c r="G443" s="31">
        <v>6977703655032</v>
      </c>
      <c r="H443" s="36" t="s">
        <v>1104</v>
      </c>
      <c r="I443" s="43" t="s">
        <v>1105</v>
      </c>
    </row>
    <row r="444" s="4" customFormat="1" ht="180" customHeight="1" spans="1:9">
      <c r="A444" s="30"/>
      <c r="B444" s="31">
        <v>440</v>
      </c>
      <c r="C444" s="32" t="s">
        <v>1106</v>
      </c>
      <c r="D444" s="59"/>
      <c r="E444" s="34">
        <v>81</v>
      </c>
      <c r="F444" s="35">
        <v>54</v>
      </c>
      <c r="G444" s="31">
        <v>6977703655254</v>
      </c>
      <c r="H444" s="36" t="s">
        <v>1107</v>
      </c>
      <c r="I444" s="43" t="s">
        <v>1108</v>
      </c>
    </row>
    <row r="445" s="4" customFormat="1" ht="180" customHeight="1" spans="1:9">
      <c r="A445" s="30"/>
      <c r="B445" s="31">
        <v>441</v>
      </c>
      <c r="C445" s="45" t="s">
        <v>1109</v>
      </c>
      <c r="D445" s="59"/>
      <c r="E445" s="34">
        <v>9</v>
      </c>
      <c r="F445" s="35">
        <v>1</v>
      </c>
      <c r="G445" s="46">
        <v>6977703656039</v>
      </c>
      <c r="H445" s="47" t="s">
        <v>1110</v>
      </c>
      <c r="I445" s="51" t="s">
        <v>1111</v>
      </c>
    </row>
    <row r="446" s="4" customFormat="1" ht="180" customHeight="1" spans="1:9">
      <c r="A446" s="30"/>
      <c r="B446" s="31">
        <v>442</v>
      </c>
      <c r="C446" s="45" t="s">
        <v>1112</v>
      </c>
      <c r="D446" s="59"/>
      <c r="E446" s="34">
        <v>12</v>
      </c>
      <c r="F446" s="35">
        <v>1</v>
      </c>
      <c r="G446" s="46">
        <v>6977703656008</v>
      </c>
      <c r="H446" s="47" t="s">
        <v>1113</v>
      </c>
      <c r="I446" s="51" t="s">
        <v>1111</v>
      </c>
    </row>
    <row r="447" s="4" customFormat="1" ht="180" customHeight="1" spans="1:9">
      <c r="A447" s="30"/>
      <c r="B447" s="31">
        <v>443</v>
      </c>
      <c r="C447" s="32" t="s">
        <v>1114</v>
      </c>
      <c r="D447" s="59"/>
      <c r="E447" s="34">
        <v>56</v>
      </c>
      <c r="F447" s="35">
        <v>282</v>
      </c>
      <c r="G447" s="31">
        <v>6977703653823</v>
      </c>
      <c r="H447" s="36" t="s">
        <v>1115</v>
      </c>
      <c r="I447" s="43" t="s">
        <v>1069</v>
      </c>
    </row>
    <row r="448" s="4" customFormat="1" ht="180" customHeight="1" spans="1:9">
      <c r="A448" s="30"/>
      <c r="B448" s="31">
        <v>444</v>
      </c>
      <c r="C448" s="32" t="s">
        <v>1116</v>
      </c>
      <c r="D448" s="59"/>
      <c r="E448" s="34">
        <v>55</v>
      </c>
      <c r="F448" s="35">
        <v>252</v>
      </c>
      <c r="G448" s="31">
        <v>6977703656305</v>
      </c>
      <c r="H448" s="36" t="s">
        <v>1117</v>
      </c>
      <c r="I448" s="43" t="s">
        <v>1118</v>
      </c>
    </row>
    <row r="449" s="4" customFormat="1" ht="180" customHeight="1" spans="1:9">
      <c r="A449" s="30"/>
      <c r="B449" s="31">
        <v>445</v>
      </c>
      <c r="C449" s="32" t="s">
        <v>1119</v>
      </c>
      <c r="D449" s="59"/>
      <c r="E449" s="34">
        <v>49</v>
      </c>
      <c r="F449" s="35">
        <v>26</v>
      </c>
      <c r="G449" s="31">
        <v>6977703656275</v>
      </c>
      <c r="H449" s="36" t="s">
        <v>1120</v>
      </c>
      <c r="I449" s="43" t="s">
        <v>1121</v>
      </c>
    </row>
    <row r="450" s="4" customFormat="1" ht="180" customHeight="1" spans="1:9">
      <c r="A450" s="30"/>
      <c r="B450" s="31">
        <v>446</v>
      </c>
      <c r="C450" s="32" t="s">
        <v>1122</v>
      </c>
      <c r="D450" s="59"/>
      <c r="E450" s="34">
        <v>76</v>
      </c>
      <c r="F450" s="35">
        <v>214</v>
      </c>
      <c r="G450" s="31">
        <v>6977703656466</v>
      </c>
      <c r="H450" s="36" t="s">
        <v>1123</v>
      </c>
      <c r="I450" s="43" t="s">
        <v>1124</v>
      </c>
    </row>
    <row r="451" customFormat="1" spans="1:9">
      <c r="B451" s="69"/>
      <c r="C451" s="69"/>
      <c r="D451" s="69"/>
      <c r="E451" s="69"/>
      <c r="F451" s="69"/>
      <c r="G451" s="69"/>
      <c r="H451" s="70"/>
      <c r="I451" s="69"/>
    </row>
    <row r="452" customFormat="1" spans="1:9">
      <c r="B452" s="69"/>
      <c r="C452" s="69"/>
      <c r="D452" s="69"/>
      <c r="E452" s="69"/>
      <c r="F452" s="69"/>
      <c r="G452" s="69"/>
      <c r="H452" s="70"/>
      <c r="I452" s="69"/>
    </row>
    <row r="453" customFormat="1" spans="1:9">
      <c r="B453" s="69"/>
      <c r="C453" s="69"/>
      <c r="D453" s="69"/>
      <c r="E453" s="69"/>
      <c r="F453" s="69"/>
      <c r="G453" s="69"/>
      <c r="H453" s="70"/>
      <c r="I453" s="69"/>
    </row>
    <row r="454" customFormat="1" spans="1:9">
      <c r="B454" s="69"/>
      <c r="C454" s="69"/>
      <c r="D454" s="69"/>
      <c r="E454" s="69"/>
      <c r="F454" s="69"/>
      <c r="G454" s="71"/>
      <c r="H454" s="70"/>
      <c r="I454" s="69"/>
    </row>
    <row r="455" customFormat="1" spans="1:9">
      <c r="B455" s="69"/>
      <c r="C455" s="69"/>
      <c r="D455" s="69"/>
      <c r="E455" s="69"/>
      <c r="F455" s="69"/>
      <c r="G455" s="71"/>
      <c r="H455" s="70"/>
      <c r="I455" s="69"/>
    </row>
    <row r="456" s="9" customFormat="1" spans="1:9">
      <c r="B456" s="72"/>
      <c r="C456" s="72"/>
      <c r="D456" s="72"/>
      <c r="E456" s="72"/>
      <c r="F456" s="72"/>
      <c r="G456" s="73"/>
      <c r="H456" s="74"/>
      <c r="I456" s="72"/>
    </row>
    <row r="457" s="9" customFormat="1" spans="1:9">
      <c r="B457" s="72"/>
      <c r="C457" s="72"/>
      <c r="D457" s="72"/>
      <c r="E457" s="72"/>
      <c r="F457" s="72"/>
      <c r="G457" s="73"/>
      <c r="H457" s="74"/>
      <c r="I457" s="72"/>
    </row>
    <row r="458" s="9" customFormat="1" spans="1:9">
      <c r="B458" s="72"/>
      <c r="C458" s="72"/>
      <c r="D458" s="72"/>
      <c r="E458" s="72"/>
      <c r="F458" s="72"/>
      <c r="G458" s="73"/>
      <c r="H458" s="74"/>
      <c r="I458" s="72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0:I51"/>
    <mergeCell ref="I58:I59"/>
    <mergeCell ref="I60:I61"/>
    <mergeCell ref="I78:I81"/>
    <mergeCell ref="I82:I85"/>
    <mergeCell ref="I86:I88"/>
    <mergeCell ref="I89:I90"/>
    <mergeCell ref="I91:I92"/>
    <mergeCell ref="I106:I107"/>
    <mergeCell ref="I108:I109"/>
    <mergeCell ref="I110:I111"/>
    <mergeCell ref="I112:I113"/>
    <mergeCell ref="I163:I164"/>
    <mergeCell ref="I170:I177"/>
    <mergeCell ref="I178:I191"/>
    <mergeCell ref="I192:I194"/>
    <mergeCell ref="I195:I198"/>
    <mergeCell ref="I199:I205"/>
    <mergeCell ref="I206:I209"/>
    <mergeCell ref="I210:I219"/>
    <mergeCell ref="I223:I224"/>
    <mergeCell ref="I225:I228"/>
    <mergeCell ref="I241:I245"/>
    <mergeCell ref="I250:I251"/>
    <mergeCell ref="I252:I253"/>
    <mergeCell ref="I254:I256"/>
    <mergeCell ref="I257:I260"/>
    <mergeCell ref="I262:I264"/>
    <mergeCell ref="I265:I266"/>
    <mergeCell ref="I267:I269"/>
    <mergeCell ref="I271:I274"/>
    <mergeCell ref="I275:I277"/>
    <mergeCell ref="I280:I282"/>
    <mergeCell ref="I284:I285"/>
    <mergeCell ref="I286:I287"/>
    <mergeCell ref="I291:I292"/>
    <mergeCell ref="I293:I294"/>
    <mergeCell ref="I305:I312"/>
    <mergeCell ref="I313:I316"/>
    <mergeCell ref="I317:I319"/>
    <mergeCell ref="I321:I327"/>
    <mergeCell ref="I328:I329"/>
    <mergeCell ref="I331:I334"/>
    <mergeCell ref="I335:I337"/>
    <mergeCell ref="I341:I342"/>
    <mergeCell ref="I344:I345"/>
    <mergeCell ref="I349:I350"/>
    <mergeCell ref="I366:I367"/>
    <mergeCell ref="I388:I391"/>
    <mergeCell ref="I392:I393"/>
    <mergeCell ref="I406:I407"/>
    <mergeCell ref="I408:I409"/>
  </mergeCells>
  <conditionalFormatting sqref="F2">
    <cfRule type="duplicateValues" dxfId="0" priority="1"/>
  </conditionalFormatting>
  <conditionalFormatting sqref="D78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51">
    <cfRule type="duplicateValues" dxfId="0" priority="5"/>
  </conditionalFormatting>
  <conditionalFormatting sqref="D115:D117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22:D424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20 G17:G20 C21 G21 C22:C32 G22:G32 C33:C36 G33:G36 C37:C38 G37:G38 C39:C42 G39:G42 C43 G43 C44:C46 G44:G46 C47:C49 G47:G49 C50:C51 G50:G51 C52:C53 G52:G53 C54:C57 G54:G57 C58:C61 G58:G61 C62:C64 G62:G64 C65:C68 G65:G68 C69 G69 C70:C71 G70:G71 C72 G72 C73:C74 G73:G74 C75:C86 G75:G86 C87:C88 G87:G88 C89 G89 C90:C91 G90:G91 C92 G92 C93:C94 G93:G94 C95:C103 G95:G103 C104:C105 G104:G105 C106:C113 G106:G113 C114 G114 C115:C116 G115:G116 C117:C118 G117:G118 C119 G119 C120 G120 C121 G121 C122 G122 C123 G123 C124 G124 C125 G125 C126:C127 G126:G127 C128 G128 C129 G129 C130 G130 C131 G131 C132 G132 C133 G133 C134 G134 C135:C141 G135:G141 C142:C143 G142:G143 C144:C147 G144:G147 C148 G148 C149:C153 G149:G153 C154:C156 G154:G156 C157 G157 C158 G158 C159:C161 G159:G161 C162:C165 G162:G165 C166:C172 G166:G172 C173 G173 C174 G174 C175 G175 C176 G176 C177:C179 G177:G179 C180:C191 G180:G191 C192:C193 G192:G193 C194:C197 G194:G197 C198:C203 G198:G203 C204 G204 C205 G205 C206:C211 G206:G211 C212:C215 G212:G215 C216:C218 G216:G218 C219:C222 G219:G222 C223:C230 G223:G230 C231 G231 C232 G232 C233 G233 C234:C235 G234:G235 C236 G236 C237 G237 C238:C239 G238:G239 C240 G240 C241:C246 G241:G246 C247 G247 C248 G248 C249 G249 C250 G250 C251:C253 G251:G253 C254:C256 G254:G256 C257:C260 G257:G260 C261:C270 G261:G270 C271:C278 G271:G278 C279:C283 G279:G283 C284:C287 G284:G287 C288 G288 C289:C290 G289:G290 C291:C295 G291:G295 C296:C316 G296:G316 C317:C326 G317:G326 C327:C330 G327:G330 C331:C336 G331:G336 C337:C339 G337:G339 C340:C356 G340:G356 C357:C358 G357:G358 C359:C360 G359:G360 C361:C362 G361:G362 C363:C364 G363:G364 C365 G365 C366:C367 G366:G367 C368 G368 C369:C370 G369:G370 C371 G371 C372 G372 C373 G373 C374 G374 C375:C378 G375:G378 C379 G379 C380 G380 C381:C387 G381:G387 C388:C396 G388:G396 C397:C404 G397:G404 C405 G405 C406:C409 G406:G409 C410 G410 C411:C412 G411:G412 C413:C414 G413:G414 C415 G415 C416 G416 C417:C418 G417:G418 C419:C421 G419:G421 C422 G422 C423:C425 G423:G425 C426 G426 C427 G427 C428:C429 G428:G429 C430:C431 G430:G431 C432 G432 C433:C437 G433:G437 C438 G438 C439 G439 C440:C443 G440:G443 C444 G444 C445:C446 G445:G446 C447:C1048576 G447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2026-08-31T09:37:33Z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